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735"/>
  </bookViews>
  <sheets>
    <sheet name="Лист1" sheetId="2" r:id="rId1"/>
    <sheet name="Лист2" sheetId="3" r:id="rId2"/>
    <sheet name="Лист3" sheetId="4" r:id="rId3"/>
  </sheets>
  <externalReferences>
    <externalReference r:id="rId4"/>
  </externalReferences>
  <definedNames>
    <definedName name="_xlnm.Print_Titles" localSheetId="0">Лист1!$4:$5</definedName>
    <definedName name="_xlnm.Print_Area" localSheetId="0">Лист1!$A$1:$E$36</definedName>
    <definedName name="Отделы">[1]Справочники!$A$1:$A$9</definedName>
    <definedName name="Страны">[1]Справочники!$G$1:$G$241</definedName>
    <definedName name="УровниАК">[1]Справочники!$C$1:$C$1084</definedName>
  </definedNames>
  <calcPr calcId="124519"/>
</workbook>
</file>

<file path=xl/sharedStrings.xml><?xml version="1.0" encoding="utf-8"?>
<sst xmlns="http://schemas.openxmlformats.org/spreadsheetml/2006/main" count="52" uniqueCount="52">
  <si>
    <t>ЕАN 2 (13)</t>
  </si>
  <si>
    <t>ЕАN 3 (13)</t>
  </si>
  <si>
    <t>№</t>
  </si>
  <si>
    <t>Наименование товара</t>
  </si>
  <si>
    <t>Артикул поставщика</t>
  </si>
  <si>
    <t>Галтель 1,2; осина ВС</t>
  </si>
  <si>
    <t>Галтель 1,5; осина ВС</t>
  </si>
  <si>
    <t>Галтель 1,8; осина ВС</t>
  </si>
  <si>
    <t>Галтель 2,1; осина ВС</t>
  </si>
  <si>
    <t>Нащельник 1,2;осина ВС</t>
  </si>
  <si>
    <t>Нащельник 1,5;осина ВС</t>
  </si>
  <si>
    <t>Нащельник 1,8;осина ВС</t>
  </si>
  <si>
    <t>Нащельник 2,1;осина ВС</t>
  </si>
  <si>
    <t>Уголок 1500х27х27(мм); осина; ВС</t>
  </si>
  <si>
    <t>Уголок 1800х27х27(мм); осина; ВС</t>
  </si>
  <si>
    <t>Уголок 2000х27х27(мм); осина; ВС</t>
  </si>
  <si>
    <t>Дверь для бани глухая 1850*700 УТЕПЛЕННАЯ</t>
  </si>
  <si>
    <t>Дверь для бани комбинированная 1850*700 УТЕПЛЕННАЯ</t>
  </si>
  <si>
    <t>плинтус гладкий 40 мм 2,1 осина вс</t>
  </si>
  <si>
    <t>плинтус гладкий 40 мм 1,8 осина вс</t>
  </si>
  <si>
    <t>плинтус гладкий 40 мм 1,5 осина вс</t>
  </si>
  <si>
    <t>абажур угловой h=0,4м</t>
  </si>
  <si>
    <t>абажур угловой h=1м</t>
  </si>
  <si>
    <t>спинка для полка 1500*320 осина в.с.</t>
  </si>
  <si>
    <t>спинка для полка 2000*320 осина в.с.</t>
  </si>
  <si>
    <t>Доска на полок 1000х90х27(мм);осина,ВС</t>
  </si>
  <si>
    <t>Доска на полок 1200х90х27(мм);осина,ВС</t>
  </si>
  <si>
    <t>Доска на полок 1500х90х27(мм);осина,ВС</t>
  </si>
  <si>
    <t>Доска на полок 1800х90х27(мм);осина,ВС</t>
  </si>
  <si>
    <t>Доска на полок 2300х90х28(мм);осина,ВС</t>
  </si>
  <si>
    <t>Доска на полок 2000х90х27(мм);осина,ВС</t>
  </si>
  <si>
    <t>Товарная позиция</t>
  </si>
  <si>
    <t>Цена за шт.</t>
  </si>
  <si>
    <t>Табурет(осина)косые ноги 400х395 h=450 мм разборный</t>
  </si>
  <si>
    <t>Скамья (осина) 500х1200 низкая h=450мм разборная</t>
  </si>
  <si>
    <t>Стол из осины 1000х590х760мм разборный</t>
  </si>
  <si>
    <t>Трап из осины 1000х500х24мм в упаковке</t>
  </si>
  <si>
    <t>Основание готового полка 2000х600 в упаковке</t>
  </si>
  <si>
    <t>Наличник комплект  5 м.п.</t>
  </si>
  <si>
    <t>Вагонка осиновая 1 сорт 12х82х1000мм в.с.</t>
  </si>
  <si>
    <t>Вагонка осиновая 1 сорт 12х82х1200мм в.с.</t>
  </si>
  <si>
    <t>Вагонка осиновая 1 сорт 12х82х1500мм в.с.</t>
  </si>
  <si>
    <t>Вагонка осиновая 1 сорт 12х82х1800мм в.с.</t>
  </si>
  <si>
    <t>Вагонка осиновая 1 сорт 12х60х1000мм в.с.</t>
  </si>
  <si>
    <t>Вагонка осиновая 1 сорт 12х60х1200мм в.с.</t>
  </si>
  <si>
    <t>Вагонка осиновая 1 сорт 12х60х1500мм в.с.</t>
  </si>
  <si>
    <t>Вагонка осиновая 1 сорт 12х60х1800мм в.с.</t>
  </si>
  <si>
    <t>ручка для бани/сауны 1  саморезы заглушки в комплекте</t>
  </si>
  <si>
    <t>ручка для бани/сауны 2 саморезы заглушки в комплекте</t>
  </si>
  <si>
    <t>Скамья (осина) 390х900 низкая h=450 мм разборная</t>
  </si>
  <si>
    <t>Скамья (осина) 380х700 h=480 мм сборная</t>
  </si>
  <si>
    <t>Табурет(осина)380х380 h=480 мм сборный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</si>
</sst>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2">
    <font>
      <sz val="10"/>
      <name val="Arial Cyr"/>
      <charset val="204"/>
    </font>
    <font>
      <b/>
      <sz val="10"/>
      <color indexed="8"/>
      <name val="Arial"/>
      <family val="2"/>
    </font>
    <font>
      <sz val="10"/>
      <name val="Arial"/>
      <family val="2"/>
      <charset val="177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sz val="9"/>
      <name val="Arial Cyr"/>
      <charset val="204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2"/>
        <bgColor indexed="11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2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6" fillId="3" borderId="3" xfId="0" applyNumberFormat="1" applyFont="1" applyFill="1" applyBorder="1" applyAlignment="1">
      <alignment horizontal="left" vertical="center" wrapText="1"/>
    </xf>
    <xf numFmtId="2" fontId="7" fillId="4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/>
    <xf numFmtId="0" fontId="0" fillId="0" borderId="0" xfId="0" applyFill="1"/>
    <xf numFmtId="0" fontId="6" fillId="0" borderId="3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5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0" fillId="0" borderId="5" xfId="0" applyFont="1" applyBorder="1"/>
    <xf numFmtId="0" fontId="8" fillId="0" borderId="5" xfId="0" applyFont="1" applyBorder="1"/>
    <xf numFmtId="44" fontId="8" fillId="5" borderId="5" xfId="0" applyNumberFormat="1" applyFont="1" applyFill="1" applyBorder="1" applyAlignment="1">
      <alignment horizontal="center" vertical="center"/>
    </xf>
    <xf numFmtId="0" fontId="0" fillId="0" borderId="8" xfId="0" applyBorder="1"/>
    <xf numFmtId="0" fontId="8" fillId="0" borderId="8" xfId="0" applyFont="1" applyBorder="1"/>
    <xf numFmtId="0" fontId="8" fillId="0" borderId="5" xfId="0" applyFont="1" applyFill="1" applyBorder="1"/>
    <xf numFmtId="0" fontId="4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textRotation="90" wrapText="1"/>
    </xf>
    <xf numFmtId="0" fontId="10" fillId="0" borderId="0" xfId="0" applyFont="1"/>
    <xf numFmtId="44" fontId="10" fillId="5" borderId="11" xfId="0" applyNumberFormat="1" applyFont="1" applyFill="1" applyBorder="1"/>
    <xf numFmtId="44" fontId="10" fillId="5" borderId="0" xfId="0" applyNumberFormat="1" applyFont="1" applyFill="1" applyBorder="1"/>
    <xf numFmtId="44" fontId="10" fillId="5" borderId="5" xfId="0" applyNumberFormat="1" applyFont="1" applyFill="1" applyBorder="1"/>
    <xf numFmtId="44" fontId="10" fillId="5" borderId="8" xfId="0" applyNumberFormat="1" applyFont="1" applyFill="1" applyBorder="1"/>
    <xf numFmtId="44" fontId="11" fillId="5" borderId="8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3">
    <cellStyle name="0,0_x000d_&#10;NA_x000d_&#10;" xfId="1"/>
    <cellStyle name="AXAPTA_FieldName" xfId="2"/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\commerc\&#1056;&#1072;&#1073;&#1086;&#1095;&#1080;&#1077;%20&#1076;&#1086;&#1082;&#1091;&#1084;&#1077;&#1085;&#1090;&#1099;\&#1057;&#1058;&#1040;&#1056;&#1058;\&#1052;&#1072;&#1090;&#1088;&#1080;&#1094;&#1072;-09.07.09\&#1052;&#1072;&#1090;&#1088;&#1080;&#1094;&#1072;%20&#1054;&#1041;&#1065;&#1040;&#1071;-%2017.07.09%20-%201%20-%20&#1082;&#1086;&#1088;&#1077;&#1082;&#1094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ESS"/>
      <sheetName val="Справочники"/>
    </sheetNames>
    <sheetDataSet>
      <sheetData sheetId="0"/>
      <sheetData sheetId="1">
        <row r="1">
          <cell r="A1" t="str">
            <v>01</v>
          </cell>
          <cell r="C1" t="str">
            <v>01.01.0101</v>
          </cell>
          <cell r="G1" t="str">
            <v>ABW</v>
          </cell>
        </row>
        <row r="2">
          <cell r="A2" t="str">
            <v>02</v>
          </cell>
          <cell r="C2" t="str">
            <v>01.01.0102</v>
          </cell>
          <cell r="G2" t="str">
            <v>AFG</v>
          </cell>
        </row>
        <row r="3">
          <cell r="A3" t="str">
            <v>03</v>
          </cell>
          <cell r="C3" t="str">
            <v>01.01.0103</v>
          </cell>
          <cell r="G3" t="str">
            <v>AGO</v>
          </cell>
        </row>
        <row r="4">
          <cell r="A4" t="str">
            <v>04</v>
          </cell>
          <cell r="C4" t="str">
            <v>01.01.0104</v>
          </cell>
          <cell r="G4" t="str">
            <v>AIA</v>
          </cell>
        </row>
        <row r="5">
          <cell r="A5" t="str">
            <v>05</v>
          </cell>
          <cell r="C5" t="str">
            <v>01.01.0105</v>
          </cell>
          <cell r="G5" t="str">
            <v>ALB</v>
          </cell>
        </row>
        <row r="6">
          <cell r="A6" t="str">
            <v>06</v>
          </cell>
          <cell r="C6" t="str">
            <v>01.01.0106</v>
          </cell>
          <cell r="G6" t="str">
            <v>AND</v>
          </cell>
        </row>
        <row r="7">
          <cell r="A7" t="str">
            <v>07</v>
          </cell>
          <cell r="C7" t="str">
            <v>01.01.0107</v>
          </cell>
          <cell r="G7" t="str">
            <v>ANT</v>
          </cell>
        </row>
        <row r="8">
          <cell r="A8" t="str">
            <v>09</v>
          </cell>
          <cell r="C8" t="str">
            <v>01.01.0108</v>
          </cell>
          <cell r="G8" t="str">
            <v>ARE</v>
          </cell>
        </row>
        <row r="9">
          <cell r="A9" t="str">
            <v>10</v>
          </cell>
          <cell r="C9" t="str">
            <v>01.01.0109</v>
          </cell>
          <cell r="G9" t="str">
            <v>ARG</v>
          </cell>
        </row>
        <row r="10">
          <cell r="C10" t="str">
            <v>01.01.0110</v>
          </cell>
          <cell r="G10" t="str">
            <v>ARM</v>
          </cell>
        </row>
        <row r="11">
          <cell r="C11" t="str">
            <v>01.01.0111</v>
          </cell>
          <cell r="G11" t="str">
            <v>ASM</v>
          </cell>
        </row>
        <row r="12">
          <cell r="C12" t="str">
            <v>01.01.0201</v>
          </cell>
          <cell r="G12" t="str">
            <v>ATA</v>
          </cell>
        </row>
        <row r="13">
          <cell r="C13" t="str">
            <v>01.01.0202</v>
          </cell>
          <cell r="G13" t="str">
            <v>ATF</v>
          </cell>
        </row>
        <row r="14">
          <cell r="C14" t="str">
            <v>01.01.0203</v>
          </cell>
          <cell r="G14" t="str">
            <v>ATG</v>
          </cell>
        </row>
        <row r="15">
          <cell r="C15" t="str">
            <v>01.01.0204</v>
          </cell>
          <cell r="G15" t="str">
            <v>AUS</v>
          </cell>
        </row>
        <row r="16">
          <cell r="C16" t="str">
            <v>01.01.0301</v>
          </cell>
          <cell r="G16" t="str">
            <v>AUT</v>
          </cell>
        </row>
        <row r="17">
          <cell r="C17" t="str">
            <v>01.01.0302</v>
          </cell>
          <cell r="G17" t="str">
            <v>AZE</v>
          </cell>
        </row>
        <row r="18">
          <cell r="C18" t="str">
            <v>01.01.0303</v>
          </cell>
          <cell r="G18" t="str">
            <v>BDI</v>
          </cell>
        </row>
        <row r="19">
          <cell r="C19" t="str">
            <v>01.01.0304</v>
          </cell>
          <cell r="G19" t="str">
            <v>BEL</v>
          </cell>
        </row>
        <row r="20">
          <cell r="C20" t="str">
            <v>01.01.0305</v>
          </cell>
          <cell r="G20" t="str">
            <v>BEN</v>
          </cell>
        </row>
        <row r="21">
          <cell r="C21" t="str">
            <v>01.01.0306</v>
          </cell>
          <cell r="G21" t="str">
            <v>BFA</v>
          </cell>
        </row>
        <row r="22">
          <cell r="C22" t="str">
            <v>01.01.0307</v>
          </cell>
          <cell r="G22" t="str">
            <v>BGD</v>
          </cell>
        </row>
        <row r="23">
          <cell r="C23" t="str">
            <v>01.01.0308</v>
          </cell>
          <cell r="G23" t="str">
            <v>BGR</v>
          </cell>
        </row>
        <row r="24">
          <cell r="C24" t="str">
            <v>01.01.0309</v>
          </cell>
          <cell r="G24" t="str">
            <v>BHR</v>
          </cell>
        </row>
        <row r="25">
          <cell r="C25" t="str">
            <v>01.01.0310</v>
          </cell>
          <cell r="G25" t="str">
            <v>BHS</v>
          </cell>
        </row>
        <row r="26">
          <cell r="C26" t="str">
            <v>01.01.0311</v>
          </cell>
          <cell r="G26" t="str">
            <v>BIH</v>
          </cell>
        </row>
        <row r="27">
          <cell r="C27" t="str">
            <v>01.01.0401</v>
          </cell>
          <cell r="G27" t="str">
            <v>BLR</v>
          </cell>
        </row>
        <row r="28">
          <cell r="C28" t="str">
            <v>01.01.0501</v>
          </cell>
          <cell r="G28" t="str">
            <v>BLZ</v>
          </cell>
        </row>
        <row r="29">
          <cell r="C29" t="str">
            <v>01.01.0601</v>
          </cell>
          <cell r="G29" t="str">
            <v>BMU</v>
          </cell>
        </row>
        <row r="30">
          <cell r="C30" t="str">
            <v>01.01.0701</v>
          </cell>
          <cell r="G30" t="str">
            <v>BOL</v>
          </cell>
        </row>
        <row r="31">
          <cell r="C31" t="str">
            <v>01.01.0702</v>
          </cell>
          <cell r="G31" t="str">
            <v>BRA</v>
          </cell>
        </row>
        <row r="32">
          <cell r="C32" t="str">
            <v>01.01.0703</v>
          </cell>
          <cell r="G32" t="str">
            <v>BRB</v>
          </cell>
        </row>
        <row r="33">
          <cell r="C33" t="str">
            <v>01.01.0704</v>
          </cell>
          <cell r="G33" t="str">
            <v>BRN</v>
          </cell>
        </row>
        <row r="34">
          <cell r="C34" t="str">
            <v>01.01.0705</v>
          </cell>
          <cell r="G34" t="str">
            <v>BTN</v>
          </cell>
        </row>
        <row r="35">
          <cell r="C35" t="str">
            <v>01.01.0706</v>
          </cell>
          <cell r="G35" t="str">
            <v>BVT</v>
          </cell>
        </row>
        <row r="36">
          <cell r="C36" t="str">
            <v>01.01.0707</v>
          </cell>
          <cell r="G36" t="str">
            <v>BWA</v>
          </cell>
        </row>
        <row r="37">
          <cell r="C37" t="str">
            <v>01.01.0708</v>
          </cell>
          <cell r="G37" t="str">
            <v>CAF</v>
          </cell>
        </row>
        <row r="38">
          <cell r="C38" t="str">
            <v>01.01.0709</v>
          </cell>
          <cell r="G38" t="str">
            <v>CAN</v>
          </cell>
        </row>
        <row r="39">
          <cell r="C39" t="str">
            <v>01.01.0801</v>
          </cell>
          <cell r="G39" t="str">
            <v>CCK</v>
          </cell>
        </row>
        <row r="40">
          <cell r="C40" t="str">
            <v>01.01.0802</v>
          </cell>
          <cell r="G40" t="str">
            <v>CHE</v>
          </cell>
        </row>
        <row r="41">
          <cell r="C41" t="str">
            <v>01.01.0901</v>
          </cell>
          <cell r="G41" t="str">
            <v>CHL</v>
          </cell>
        </row>
        <row r="42">
          <cell r="C42" t="str">
            <v>01.01.0902</v>
          </cell>
          <cell r="G42" t="str">
            <v>CHN</v>
          </cell>
        </row>
        <row r="43">
          <cell r="C43" t="str">
            <v>01.01.0903</v>
          </cell>
          <cell r="G43" t="str">
            <v>CIV</v>
          </cell>
        </row>
        <row r="44">
          <cell r="C44" t="str">
            <v>01.01.0904</v>
          </cell>
          <cell r="G44" t="str">
            <v>CMR</v>
          </cell>
        </row>
        <row r="45">
          <cell r="C45" t="str">
            <v>01.01.0905</v>
          </cell>
          <cell r="G45" t="str">
            <v>COD</v>
          </cell>
        </row>
        <row r="46">
          <cell r="C46" t="str">
            <v>01.01.0906</v>
          </cell>
          <cell r="G46" t="str">
            <v>COG</v>
          </cell>
        </row>
        <row r="47">
          <cell r="C47" t="str">
            <v>01.01.0907</v>
          </cell>
          <cell r="G47" t="str">
            <v>COK</v>
          </cell>
        </row>
        <row r="48">
          <cell r="C48" t="str">
            <v>01.01.0908</v>
          </cell>
          <cell r="G48" t="str">
            <v>COL</v>
          </cell>
        </row>
        <row r="49">
          <cell r="C49" t="str">
            <v>01.01.0909</v>
          </cell>
          <cell r="G49" t="str">
            <v>COM</v>
          </cell>
        </row>
        <row r="50">
          <cell r="C50" t="str">
            <v>01.01.0910</v>
          </cell>
          <cell r="G50" t="str">
            <v>CPV</v>
          </cell>
        </row>
        <row r="51">
          <cell r="C51" t="str">
            <v>01.01.0911</v>
          </cell>
          <cell r="G51" t="str">
            <v>CRI</v>
          </cell>
        </row>
        <row r="52">
          <cell r="C52" t="str">
            <v>01.01.0912</v>
          </cell>
          <cell r="G52" t="str">
            <v>CUB</v>
          </cell>
        </row>
        <row r="53">
          <cell r="C53" t="str">
            <v>01.01.0913</v>
          </cell>
          <cell r="G53" t="str">
            <v>CXR</v>
          </cell>
        </row>
        <row r="54">
          <cell r="C54" t="str">
            <v>01.01.0914</v>
          </cell>
          <cell r="G54" t="str">
            <v>CYM</v>
          </cell>
        </row>
        <row r="55">
          <cell r="C55" t="str">
            <v>01.01.0915</v>
          </cell>
          <cell r="G55" t="str">
            <v>CYP</v>
          </cell>
        </row>
        <row r="56">
          <cell r="C56" t="str">
            <v>01.01.0916</v>
          </cell>
          <cell r="G56" t="str">
            <v>CZE</v>
          </cell>
        </row>
        <row r="57">
          <cell r="C57" t="str">
            <v>01.01.0917</v>
          </cell>
          <cell r="G57" t="str">
            <v>DEU</v>
          </cell>
        </row>
        <row r="58">
          <cell r="C58" t="str">
            <v>01.01.0918</v>
          </cell>
          <cell r="G58" t="str">
            <v>DJI</v>
          </cell>
        </row>
        <row r="59">
          <cell r="C59" t="str">
            <v>01.01.0919</v>
          </cell>
          <cell r="G59" t="str">
            <v>DMA</v>
          </cell>
        </row>
        <row r="60">
          <cell r="C60" t="str">
            <v>01.01.0920</v>
          </cell>
          <cell r="G60" t="str">
            <v>DNK</v>
          </cell>
        </row>
        <row r="61">
          <cell r="C61" t="str">
            <v>01.01.0921</v>
          </cell>
          <cell r="G61" t="str">
            <v>DOM</v>
          </cell>
        </row>
        <row r="62">
          <cell r="C62" t="str">
            <v>01.01.0922</v>
          </cell>
          <cell r="G62" t="str">
            <v>DZA</v>
          </cell>
        </row>
        <row r="63">
          <cell r="C63" t="str">
            <v>01.01.0923</v>
          </cell>
          <cell r="G63" t="str">
            <v>ECU</v>
          </cell>
        </row>
        <row r="64">
          <cell r="C64" t="str">
            <v>01.01.0924</v>
          </cell>
          <cell r="G64" t="str">
            <v>EGY</v>
          </cell>
        </row>
        <row r="65">
          <cell r="C65" t="str">
            <v>01.01.0925</v>
          </cell>
          <cell r="G65" t="str">
            <v>ERI</v>
          </cell>
        </row>
        <row r="66">
          <cell r="C66" t="str">
            <v>01.01.0926</v>
          </cell>
          <cell r="G66" t="str">
            <v>ESH</v>
          </cell>
        </row>
        <row r="67">
          <cell r="C67" t="str">
            <v>01.01.0927</v>
          </cell>
          <cell r="G67" t="str">
            <v>ESP</v>
          </cell>
        </row>
        <row r="68">
          <cell r="C68" t="str">
            <v>01.01.0928</v>
          </cell>
          <cell r="G68" t="str">
            <v>EST</v>
          </cell>
        </row>
        <row r="69">
          <cell r="C69" t="str">
            <v>01.01.1001</v>
          </cell>
          <cell r="G69" t="str">
            <v>ETH</v>
          </cell>
        </row>
        <row r="70">
          <cell r="C70" t="str">
            <v>01.01.1002</v>
          </cell>
          <cell r="G70" t="str">
            <v>FIN</v>
          </cell>
        </row>
        <row r="71">
          <cell r="C71" t="str">
            <v>01.01.1101</v>
          </cell>
          <cell r="G71" t="str">
            <v>FJI</v>
          </cell>
        </row>
        <row r="72">
          <cell r="C72" t="str">
            <v>01.01.1102</v>
          </cell>
          <cell r="G72" t="str">
            <v>FLK</v>
          </cell>
        </row>
        <row r="73">
          <cell r="C73" t="str">
            <v>01.01.1201</v>
          </cell>
          <cell r="G73" t="str">
            <v>FRA</v>
          </cell>
        </row>
        <row r="74">
          <cell r="C74" t="str">
            <v>01.01.1301</v>
          </cell>
          <cell r="G74" t="str">
            <v>FRO</v>
          </cell>
        </row>
        <row r="75">
          <cell r="C75" t="str">
            <v>01.01.1401</v>
          </cell>
          <cell r="G75" t="str">
            <v>FSM</v>
          </cell>
        </row>
        <row r="76">
          <cell r="C76" t="str">
            <v>01.01.1402</v>
          </cell>
          <cell r="G76" t="str">
            <v>FXX</v>
          </cell>
        </row>
        <row r="77">
          <cell r="C77" t="str">
            <v>01.01.1403</v>
          </cell>
          <cell r="G77" t="str">
            <v>GAB</v>
          </cell>
        </row>
        <row r="78">
          <cell r="C78" t="str">
            <v>01.01.1404</v>
          </cell>
          <cell r="G78" t="str">
            <v>GBR</v>
          </cell>
        </row>
        <row r="79">
          <cell r="C79" t="str">
            <v>01.01.1405</v>
          </cell>
          <cell r="G79" t="str">
            <v>GEO</v>
          </cell>
        </row>
        <row r="80">
          <cell r="C80" t="str">
            <v>01.01.1406</v>
          </cell>
          <cell r="G80" t="str">
            <v>GHA</v>
          </cell>
        </row>
        <row r="81">
          <cell r="C81" t="str">
            <v>01.01.1407</v>
          </cell>
          <cell r="G81" t="str">
            <v>GIB</v>
          </cell>
        </row>
        <row r="82">
          <cell r="C82" t="str">
            <v>01.01.1408</v>
          </cell>
          <cell r="G82" t="str">
            <v>GIN</v>
          </cell>
        </row>
        <row r="83">
          <cell r="C83" t="str">
            <v>01.01.1409</v>
          </cell>
          <cell r="G83" t="str">
            <v>GLP</v>
          </cell>
        </row>
        <row r="84">
          <cell r="C84" t="str">
            <v>01.01.1410</v>
          </cell>
          <cell r="G84" t="str">
            <v>GMB</v>
          </cell>
        </row>
        <row r="85">
          <cell r="C85" t="str">
            <v>01.01.1411</v>
          </cell>
          <cell r="G85" t="str">
            <v>GNB</v>
          </cell>
        </row>
        <row r="86">
          <cell r="C86" t="str">
            <v>01.01.1412</v>
          </cell>
          <cell r="G86" t="str">
            <v>GNQ</v>
          </cell>
        </row>
        <row r="87">
          <cell r="C87" t="str">
            <v>01.01.1414</v>
          </cell>
          <cell r="G87" t="str">
            <v>GRC</v>
          </cell>
        </row>
        <row r="88">
          <cell r="C88" t="str">
            <v>01.01.1415</v>
          </cell>
          <cell r="G88" t="str">
            <v>GRD</v>
          </cell>
        </row>
        <row r="89">
          <cell r="C89" t="str">
            <v>01.01.1501</v>
          </cell>
          <cell r="G89" t="str">
            <v>GRL</v>
          </cell>
        </row>
        <row r="90">
          <cell r="C90" t="str">
            <v>01.02.0101</v>
          </cell>
          <cell r="G90" t="str">
            <v>GTM</v>
          </cell>
        </row>
        <row r="91">
          <cell r="C91" t="str">
            <v>01.02.0102</v>
          </cell>
          <cell r="G91" t="str">
            <v>GUF</v>
          </cell>
        </row>
        <row r="92">
          <cell r="C92" t="str">
            <v>01.02.0103</v>
          </cell>
          <cell r="G92" t="str">
            <v>GUM</v>
          </cell>
        </row>
        <row r="93">
          <cell r="C93" t="str">
            <v>01.02.0104</v>
          </cell>
          <cell r="G93" t="str">
            <v>GUY</v>
          </cell>
        </row>
        <row r="94">
          <cell r="C94" t="str">
            <v>01.02.0105</v>
          </cell>
          <cell r="G94" t="str">
            <v>HKG</v>
          </cell>
        </row>
        <row r="95">
          <cell r="C95" t="str">
            <v>01.02.0106</v>
          </cell>
          <cell r="G95" t="str">
            <v>HMD</v>
          </cell>
        </row>
        <row r="96">
          <cell r="C96" t="str">
            <v>01.02.0107</v>
          </cell>
          <cell r="G96" t="str">
            <v>HND</v>
          </cell>
        </row>
        <row r="97">
          <cell r="C97" t="str">
            <v>01.02.0108</v>
          </cell>
          <cell r="G97" t="str">
            <v>HRV</v>
          </cell>
        </row>
        <row r="98">
          <cell r="C98" t="str">
            <v>01.02.0201</v>
          </cell>
          <cell r="G98" t="str">
            <v>HTI</v>
          </cell>
        </row>
        <row r="99">
          <cell r="C99" t="str">
            <v>01.02.0202</v>
          </cell>
          <cell r="G99" t="str">
            <v>HUN</v>
          </cell>
        </row>
        <row r="100">
          <cell r="C100" t="str">
            <v>01.02.0203</v>
          </cell>
          <cell r="G100" t="str">
            <v>IDN</v>
          </cell>
        </row>
        <row r="101">
          <cell r="C101" t="str">
            <v>01.02.0204</v>
          </cell>
          <cell r="G101" t="str">
            <v>IND</v>
          </cell>
        </row>
        <row r="102">
          <cell r="C102" t="str">
            <v>01.02.0205</v>
          </cell>
          <cell r="G102" t="str">
            <v>IOT</v>
          </cell>
        </row>
        <row r="103">
          <cell r="C103" t="str">
            <v>01.02.0206</v>
          </cell>
          <cell r="G103" t="str">
            <v>IRL</v>
          </cell>
        </row>
        <row r="104">
          <cell r="C104" t="str">
            <v>01.02.0207</v>
          </cell>
          <cell r="G104" t="str">
            <v>IRN</v>
          </cell>
        </row>
        <row r="105">
          <cell r="C105" t="str">
            <v>01.02.0208</v>
          </cell>
          <cell r="G105" t="str">
            <v>IRQ</v>
          </cell>
        </row>
        <row r="106">
          <cell r="C106" t="str">
            <v>01.02.0209</v>
          </cell>
          <cell r="G106" t="str">
            <v>ISL</v>
          </cell>
        </row>
        <row r="107">
          <cell r="C107" t="str">
            <v>01.02.0301</v>
          </cell>
          <cell r="G107" t="str">
            <v>ISR</v>
          </cell>
        </row>
        <row r="108">
          <cell r="C108" t="str">
            <v>01.02.0302</v>
          </cell>
          <cell r="G108" t="str">
            <v>ITA</v>
          </cell>
        </row>
        <row r="109">
          <cell r="C109" t="str">
            <v>01.02.0303</v>
          </cell>
          <cell r="G109" t="str">
            <v>JAM</v>
          </cell>
        </row>
        <row r="110">
          <cell r="C110" t="str">
            <v>01.02.0304</v>
          </cell>
          <cell r="G110" t="str">
            <v>JOR</v>
          </cell>
        </row>
        <row r="111">
          <cell r="C111" t="str">
            <v>01.02.0305</v>
          </cell>
          <cell r="G111" t="str">
            <v>JPN</v>
          </cell>
        </row>
        <row r="112">
          <cell r="C112" t="str">
            <v>01.02.0306</v>
          </cell>
          <cell r="G112" t="str">
            <v>KAZ</v>
          </cell>
        </row>
        <row r="113">
          <cell r="C113" t="str">
            <v>01.02.0307</v>
          </cell>
          <cell r="G113" t="str">
            <v>KEN</v>
          </cell>
        </row>
        <row r="114">
          <cell r="C114" t="str">
            <v>01.02.0308</v>
          </cell>
          <cell r="G114" t="str">
            <v>KGZ</v>
          </cell>
        </row>
        <row r="115">
          <cell r="C115" t="str">
            <v>01.02.0309</v>
          </cell>
          <cell r="G115" t="str">
            <v>KHM</v>
          </cell>
        </row>
        <row r="116">
          <cell r="C116" t="str">
            <v>01.02.0310</v>
          </cell>
          <cell r="G116" t="str">
            <v>KIR</v>
          </cell>
        </row>
        <row r="117">
          <cell r="C117" t="str">
            <v>01.02.0311</v>
          </cell>
          <cell r="G117" t="str">
            <v>KNA</v>
          </cell>
        </row>
        <row r="118">
          <cell r="C118" t="str">
            <v>01.02.0312</v>
          </cell>
          <cell r="G118" t="str">
            <v>KOR</v>
          </cell>
        </row>
        <row r="119">
          <cell r="C119" t="str">
            <v>01.02.0313</v>
          </cell>
          <cell r="G119" t="str">
            <v>KWT</v>
          </cell>
        </row>
        <row r="120">
          <cell r="C120" t="str">
            <v>01.02.0401</v>
          </cell>
          <cell r="G120" t="str">
            <v>LAO</v>
          </cell>
        </row>
        <row r="121">
          <cell r="C121" t="str">
            <v>01.03.0101</v>
          </cell>
          <cell r="G121" t="str">
            <v>LBN</v>
          </cell>
        </row>
        <row r="122">
          <cell r="C122" t="str">
            <v>01.03.0102</v>
          </cell>
          <cell r="G122" t="str">
            <v>LBR</v>
          </cell>
        </row>
        <row r="123">
          <cell r="C123" t="str">
            <v>01.03.0201</v>
          </cell>
          <cell r="G123" t="str">
            <v>LBY</v>
          </cell>
        </row>
        <row r="124">
          <cell r="C124" t="str">
            <v>01.03.0202</v>
          </cell>
          <cell r="G124" t="str">
            <v>LCA</v>
          </cell>
        </row>
        <row r="125">
          <cell r="C125" t="str">
            <v>01.03.0301</v>
          </cell>
          <cell r="G125" t="str">
            <v>LIE</v>
          </cell>
        </row>
        <row r="126">
          <cell r="C126" t="str">
            <v>01.03.0302</v>
          </cell>
          <cell r="G126" t="str">
            <v>LKA</v>
          </cell>
        </row>
        <row r="127">
          <cell r="C127" t="str">
            <v>01.03.0303</v>
          </cell>
          <cell r="G127" t="str">
            <v>LSO</v>
          </cell>
        </row>
        <row r="128">
          <cell r="C128" t="str">
            <v>01.03.0304</v>
          </cell>
          <cell r="G128" t="str">
            <v>LTU</v>
          </cell>
        </row>
        <row r="129">
          <cell r="C129" t="str">
            <v>01.03.0305</v>
          </cell>
          <cell r="G129" t="str">
            <v>LUX</v>
          </cell>
        </row>
        <row r="130">
          <cell r="C130" t="str">
            <v>01.03.0306</v>
          </cell>
          <cell r="G130" t="str">
            <v>LVA</v>
          </cell>
        </row>
        <row r="131">
          <cell r="C131" t="str">
            <v>01.03.0307</v>
          </cell>
          <cell r="G131" t="str">
            <v>MAC</v>
          </cell>
        </row>
        <row r="132">
          <cell r="C132" t="str">
            <v>01.03.0308</v>
          </cell>
          <cell r="G132" t="str">
            <v>MAR</v>
          </cell>
        </row>
        <row r="133">
          <cell r="C133" t="str">
            <v>01.03.0309</v>
          </cell>
          <cell r="G133" t="str">
            <v>MCO</v>
          </cell>
        </row>
        <row r="134">
          <cell r="C134" t="str">
            <v>01.03.0401</v>
          </cell>
          <cell r="G134" t="str">
            <v>MDA</v>
          </cell>
        </row>
        <row r="135">
          <cell r="C135" t="str">
            <v>01.03.0402</v>
          </cell>
          <cell r="G135" t="str">
            <v>MDG</v>
          </cell>
        </row>
        <row r="136">
          <cell r="C136" t="str">
            <v>01.03.0403</v>
          </cell>
          <cell r="G136" t="str">
            <v>MDV</v>
          </cell>
        </row>
        <row r="137">
          <cell r="C137" t="str">
            <v>01.03.0502</v>
          </cell>
          <cell r="G137" t="str">
            <v>MEX</v>
          </cell>
        </row>
        <row r="138">
          <cell r="C138" t="str">
            <v>01.03.0503</v>
          </cell>
          <cell r="G138" t="str">
            <v>MHL</v>
          </cell>
        </row>
        <row r="139">
          <cell r="C139" t="str">
            <v>01.03.0504</v>
          </cell>
          <cell r="G139" t="str">
            <v>MKD</v>
          </cell>
        </row>
        <row r="140">
          <cell r="C140" t="str">
            <v>01.03.0505</v>
          </cell>
          <cell r="G140" t="str">
            <v>MLI</v>
          </cell>
        </row>
        <row r="141">
          <cell r="C141" t="str">
            <v>01.03.0506</v>
          </cell>
          <cell r="G141" t="str">
            <v>MLT</v>
          </cell>
        </row>
        <row r="142">
          <cell r="C142" t="str">
            <v>01.03.0507</v>
          </cell>
          <cell r="G142" t="str">
            <v>MMR</v>
          </cell>
        </row>
        <row r="143">
          <cell r="C143" t="str">
            <v>01.03.0508</v>
          </cell>
          <cell r="G143" t="str">
            <v>MNG</v>
          </cell>
        </row>
        <row r="144">
          <cell r="C144" t="str">
            <v>01.03.0509</v>
          </cell>
          <cell r="G144" t="str">
            <v>MNP</v>
          </cell>
        </row>
        <row r="145">
          <cell r="C145" t="str">
            <v>01.04.0101</v>
          </cell>
          <cell r="G145" t="str">
            <v>MOZ</v>
          </cell>
        </row>
        <row r="146">
          <cell r="C146" t="str">
            <v>01.04.0102</v>
          </cell>
          <cell r="G146" t="str">
            <v>MRT</v>
          </cell>
        </row>
        <row r="147">
          <cell r="C147" t="str">
            <v>01.04.0103</v>
          </cell>
          <cell r="G147" t="str">
            <v>MSR</v>
          </cell>
        </row>
        <row r="148">
          <cell r="C148" t="str">
            <v>01.04.0201</v>
          </cell>
          <cell r="G148" t="str">
            <v>MTQ</v>
          </cell>
        </row>
        <row r="149">
          <cell r="C149" t="str">
            <v>01.04.0202</v>
          </cell>
          <cell r="G149" t="str">
            <v>MUS</v>
          </cell>
        </row>
        <row r="150">
          <cell r="C150" t="str">
            <v>01.04.0203</v>
          </cell>
          <cell r="G150" t="str">
            <v>MWI</v>
          </cell>
        </row>
        <row r="151">
          <cell r="C151" t="str">
            <v>01.04.0204</v>
          </cell>
          <cell r="G151" t="str">
            <v>MYS</v>
          </cell>
        </row>
        <row r="152">
          <cell r="C152" t="str">
            <v>01.04.0205</v>
          </cell>
          <cell r="G152" t="str">
            <v>MYT</v>
          </cell>
        </row>
        <row r="153">
          <cell r="C153" t="str">
            <v>01.04.0206</v>
          </cell>
          <cell r="G153" t="str">
            <v>NAM</v>
          </cell>
        </row>
        <row r="154">
          <cell r="C154" t="str">
            <v>01.04.0207</v>
          </cell>
          <cell r="G154" t="str">
            <v>NCL</v>
          </cell>
        </row>
        <row r="155">
          <cell r="C155" t="str">
            <v>01.04.0208</v>
          </cell>
          <cell r="G155" t="str">
            <v>NER</v>
          </cell>
        </row>
        <row r="156">
          <cell r="C156" t="str">
            <v>01.04.0209</v>
          </cell>
          <cell r="G156" t="str">
            <v>NFK</v>
          </cell>
        </row>
        <row r="157">
          <cell r="C157" t="str">
            <v>01.04.0210</v>
          </cell>
          <cell r="G157" t="str">
            <v>NGA</v>
          </cell>
        </row>
        <row r="158">
          <cell r="C158" t="str">
            <v>01.04.0301</v>
          </cell>
          <cell r="G158" t="str">
            <v>NIC</v>
          </cell>
        </row>
        <row r="159">
          <cell r="C159" t="str">
            <v>01.04.0401</v>
          </cell>
          <cell r="G159" t="str">
            <v>NIU</v>
          </cell>
        </row>
        <row r="160">
          <cell r="C160" t="str">
            <v>01.04.0501</v>
          </cell>
          <cell r="G160" t="str">
            <v>NLD</v>
          </cell>
        </row>
        <row r="161">
          <cell r="C161" t="str">
            <v>01.04.0601</v>
          </cell>
          <cell r="G161" t="str">
            <v>NOR</v>
          </cell>
        </row>
        <row r="162">
          <cell r="C162" t="str">
            <v>01.05.0101</v>
          </cell>
          <cell r="G162" t="str">
            <v>NPL</v>
          </cell>
        </row>
        <row r="163">
          <cell r="C163" t="str">
            <v>01.05.0201</v>
          </cell>
          <cell r="G163" t="str">
            <v>NRU</v>
          </cell>
        </row>
        <row r="164">
          <cell r="C164" t="str">
            <v>01.05.0301</v>
          </cell>
          <cell r="G164" t="str">
            <v>NZL</v>
          </cell>
        </row>
        <row r="165">
          <cell r="C165" t="str">
            <v>01.05.0401</v>
          </cell>
          <cell r="G165" t="str">
            <v>OMN</v>
          </cell>
        </row>
        <row r="166">
          <cell r="C166" t="str">
            <v>01.05.0501</v>
          </cell>
          <cell r="G166" t="str">
            <v>PAK</v>
          </cell>
        </row>
        <row r="167">
          <cell r="C167" t="str">
            <v>01.06.0101</v>
          </cell>
          <cell r="G167" t="str">
            <v>PAN</v>
          </cell>
        </row>
        <row r="168">
          <cell r="C168" t="str">
            <v>01.06.0102</v>
          </cell>
          <cell r="G168" t="str">
            <v>PCN</v>
          </cell>
        </row>
        <row r="169">
          <cell r="C169" t="str">
            <v>01.06.0103</v>
          </cell>
          <cell r="G169" t="str">
            <v>PER</v>
          </cell>
        </row>
        <row r="170">
          <cell r="C170" t="str">
            <v>01.06.0104</v>
          </cell>
          <cell r="G170" t="str">
            <v>PHL</v>
          </cell>
        </row>
        <row r="171">
          <cell r="C171" t="str">
            <v>01.06.0105</v>
          </cell>
          <cell r="G171" t="str">
            <v>PLW</v>
          </cell>
        </row>
        <row r="172">
          <cell r="C172" t="str">
            <v>01.07.0101</v>
          </cell>
          <cell r="G172" t="str">
            <v>PNG</v>
          </cell>
        </row>
        <row r="173">
          <cell r="C173" t="str">
            <v>01.07.0102</v>
          </cell>
          <cell r="G173" t="str">
            <v>POL</v>
          </cell>
        </row>
        <row r="174">
          <cell r="C174" t="str">
            <v>01.07.0103</v>
          </cell>
          <cell r="G174" t="str">
            <v>PRI</v>
          </cell>
        </row>
        <row r="175">
          <cell r="C175" t="str">
            <v>01.07.0104</v>
          </cell>
          <cell r="G175" t="str">
            <v>PRK</v>
          </cell>
        </row>
        <row r="176">
          <cell r="C176" t="str">
            <v>01.07.0201</v>
          </cell>
          <cell r="G176" t="str">
            <v>PRT</v>
          </cell>
        </row>
        <row r="177">
          <cell r="C177" t="str">
            <v>01.07.0301</v>
          </cell>
          <cell r="G177" t="str">
            <v>PRY</v>
          </cell>
        </row>
        <row r="178">
          <cell r="C178" t="str">
            <v>01.07.0302</v>
          </cell>
          <cell r="G178" t="str">
            <v>PSE</v>
          </cell>
        </row>
        <row r="179">
          <cell r="C179" t="str">
            <v>01.07.0303</v>
          </cell>
          <cell r="G179" t="str">
            <v>PYF</v>
          </cell>
        </row>
        <row r="180">
          <cell r="C180" t="str">
            <v>01.07.0304</v>
          </cell>
          <cell r="G180" t="str">
            <v>QAT</v>
          </cell>
        </row>
        <row r="181">
          <cell r="C181" t="str">
            <v>01.07.0305</v>
          </cell>
          <cell r="G181" t="str">
            <v>REU</v>
          </cell>
        </row>
        <row r="182">
          <cell r="C182" t="str">
            <v>01.07.0306</v>
          </cell>
          <cell r="G182" t="str">
            <v>ROM</v>
          </cell>
        </row>
        <row r="183">
          <cell r="C183" t="str">
            <v>01.07.0307</v>
          </cell>
          <cell r="G183" t="str">
            <v>RUS</v>
          </cell>
        </row>
        <row r="184">
          <cell r="C184" t="str">
            <v>01.07.0308</v>
          </cell>
          <cell r="G184" t="str">
            <v>RWA</v>
          </cell>
        </row>
        <row r="185">
          <cell r="C185" t="str">
            <v>01.07.0309</v>
          </cell>
          <cell r="G185" t="str">
            <v>SAU</v>
          </cell>
        </row>
        <row r="186">
          <cell r="C186" t="str">
            <v>01.07.0310</v>
          </cell>
          <cell r="G186" t="str">
            <v>SCT</v>
          </cell>
        </row>
        <row r="187">
          <cell r="C187" t="str">
            <v>01.07.0311</v>
          </cell>
          <cell r="G187" t="str">
            <v>SDN</v>
          </cell>
        </row>
        <row r="188">
          <cell r="C188" t="str">
            <v>01.07.0312</v>
          </cell>
          <cell r="G188" t="str">
            <v>SEN</v>
          </cell>
        </row>
        <row r="189">
          <cell r="C189" t="str">
            <v>01.07.0401</v>
          </cell>
          <cell r="G189" t="str">
            <v>SGP</v>
          </cell>
        </row>
        <row r="190">
          <cell r="C190" t="str">
            <v>01.07.0402</v>
          </cell>
          <cell r="G190" t="str">
            <v>SGS</v>
          </cell>
        </row>
        <row r="191">
          <cell r="C191" t="str">
            <v>01.07.0403</v>
          </cell>
          <cell r="G191" t="str">
            <v>SHN</v>
          </cell>
        </row>
        <row r="192">
          <cell r="C192" t="str">
            <v>01.07.0404</v>
          </cell>
          <cell r="G192" t="str">
            <v>SJM</v>
          </cell>
        </row>
        <row r="193">
          <cell r="C193" t="str">
            <v>01.07.0405</v>
          </cell>
          <cell r="G193" t="str">
            <v>SLB</v>
          </cell>
        </row>
        <row r="194">
          <cell r="C194" t="str">
            <v>01.07.0406</v>
          </cell>
          <cell r="G194" t="str">
            <v>SLE</v>
          </cell>
        </row>
        <row r="195">
          <cell r="C195" t="str">
            <v>01.07.0407</v>
          </cell>
          <cell r="G195" t="str">
            <v>SLV</v>
          </cell>
        </row>
        <row r="196">
          <cell r="C196" t="str">
            <v>01.07.0501</v>
          </cell>
          <cell r="G196" t="str">
            <v>SMR</v>
          </cell>
        </row>
        <row r="197">
          <cell r="C197" t="str">
            <v>01.07.0601</v>
          </cell>
          <cell r="G197" t="str">
            <v>SOM</v>
          </cell>
        </row>
        <row r="198">
          <cell r="C198" t="str">
            <v>01.07.0602</v>
          </cell>
          <cell r="G198" t="str">
            <v>SPM</v>
          </cell>
        </row>
        <row r="199">
          <cell r="C199" t="str">
            <v>01.07.0603</v>
          </cell>
          <cell r="G199" t="str">
            <v>STP</v>
          </cell>
        </row>
        <row r="200">
          <cell r="C200" t="str">
            <v>01.07.0604</v>
          </cell>
          <cell r="G200" t="str">
            <v>SUR</v>
          </cell>
        </row>
        <row r="201">
          <cell r="C201" t="str">
            <v>01.07.0605</v>
          </cell>
          <cell r="G201" t="str">
            <v>SVK</v>
          </cell>
        </row>
        <row r="202">
          <cell r="C202" t="str">
            <v>01.07.0701</v>
          </cell>
          <cell r="G202" t="str">
            <v>SVN</v>
          </cell>
        </row>
        <row r="203">
          <cell r="C203" t="str">
            <v>01.07.0801</v>
          </cell>
          <cell r="G203" t="str">
            <v>SWE</v>
          </cell>
        </row>
        <row r="204">
          <cell r="C204" t="str">
            <v>02.01.0101</v>
          </cell>
          <cell r="G204" t="str">
            <v>SWZ</v>
          </cell>
        </row>
        <row r="205">
          <cell r="C205" t="str">
            <v>02.01.0201</v>
          </cell>
          <cell r="G205" t="str">
            <v>SYC</v>
          </cell>
        </row>
        <row r="206">
          <cell r="C206" t="str">
            <v>02.01.0301</v>
          </cell>
          <cell r="G206" t="str">
            <v>SYR</v>
          </cell>
        </row>
        <row r="207">
          <cell r="C207" t="str">
            <v>02.01.0401</v>
          </cell>
          <cell r="G207" t="str">
            <v>TCA</v>
          </cell>
        </row>
        <row r="208">
          <cell r="C208" t="str">
            <v>02.01.0501</v>
          </cell>
          <cell r="G208" t="str">
            <v>TCD</v>
          </cell>
        </row>
        <row r="209">
          <cell r="C209" t="str">
            <v>02.01.0601</v>
          </cell>
          <cell r="G209" t="str">
            <v>TGO</v>
          </cell>
        </row>
        <row r="210">
          <cell r="C210" t="str">
            <v>02.01.0602</v>
          </cell>
          <cell r="G210" t="str">
            <v>THA</v>
          </cell>
        </row>
        <row r="211">
          <cell r="C211" t="str">
            <v>02.01.0701</v>
          </cell>
          <cell r="G211" t="str">
            <v>TJK</v>
          </cell>
        </row>
        <row r="212">
          <cell r="C212" t="str">
            <v>02.01.0801</v>
          </cell>
          <cell r="G212" t="str">
            <v>TKL</v>
          </cell>
        </row>
        <row r="213">
          <cell r="C213" t="str">
            <v>02.01.0901</v>
          </cell>
          <cell r="G213" t="str">
            <v>TKM</v>
          </cell>
        </row>
        <row r="214">
          <cell r="C214" t="str">
            <v>02.01.1001</v>
          </cell>
          <cell r="G214" t="str">
            <v>TMP</v>
          </cell>
        </row>
        <row r="215">
          <cell r="C215" t="str">
            <v>02.01.1101</v>
          </cell>
          <cell r="G215" t="str">
            <v>TON</v>
          </cell>
        </row>
        <row r="216">
          <cell r="C216" t="str">
            <v>02.01.1201</v>
          </cell>
          <cell r="G216" t="str">
            <v>TTO</v>
          </cell>
        </row>
        <row r="217">
          <cell r="C217" t="str">
            <v>02.01.1301</v>
          </cell>
          <cell r="G217" t="str">
            <v>TUN</v>
          </cell>
        </row>
        <row r="218">
          <cell r="C218" t="str">
            <v>02.01.1401</v>
          </cell>
          <cell r="G218" t="str">
            <v>TUR</v>
          </cell>
        </row>
        <row r="219">
          <cell r="C219" t="str">
            <v>02.01.1501</v>
          </cell>
          <cell r="G219" t="str">
            <v>TUV</v>
          </cell>
        </row>
        <row r="220">
          <cell r="C220" t="str">
            <v>02.01.1601</v>
          </cell>
          <cell r="G220" t="str">
            <v>TWN</v>
          </cell>
        </row>
        <row r="221">
          <cell r="C221" t="str">
            <v>02.01.1701</v>
          </cell>
          <cell r="G221" t="str">
            <v>TZA</v>
          </cell>
        </row>
        <row r="222">
          <cell r="C222" t="str">
            <v>02.01.1901</v>
          </cell>
          <cell r="G222" t="str">
            <v>UGA</v>
          </cell>
        </row>
        <row r="223">
          <cell r="C223" t="str">
            <v>02.01.2001</v>
          </cell>
          <cell r="G223" t="str">
            <v>UKR</v>
          </cell>
        </row>
        <row r="224">
          <cell r="C224" t="str">
            <v>02.01.2101</v>
          </cell>
          <cell r="G224" t="str">
            <v>UMI</v>
          </cell>
        </row>
        <row r="225">
          <cell r="C225" t="str">
            <v>02.02.0101</v>
          </cell>
          <cell r="G225" t="str">
            <v>URY</v>
          </cell>
        </row>
        <row r="226">
          <cell r="C226" t="str">
            <v>02.02.0102</v>
          </cell>
          <cell r="G226" t="str">
            <v>USA</v>
          </cell>
        </row>
        <row r="227">
          <cell r="C227" t="str">
            <v>02.02.0103</v>
          </cell>
          <cell r="G227" t="str">
            <v>UZB</v>
          </cell>
        </row>
        <row r="228">
          <cell r="C228" t="str">
            <v>02.02.0104</v>
          </cell>
          <cell r="G228" t="str">
            <v>VAT</v>
          </cell>
        </row>
        <row r="229">
          <cell r="C229" t="str">
            <v>02.02.0105</v>
          </cell>
          <cell r="G229" t="str">
            <v>VCT</v>
          </cell>
        </row>
        <row r="230">
          <cell r="C230" t="str">
            <v>02.02.0106</v>
          </cell>
          <cell r="G230" t="str">
            <v>VEN</v>
          </cell>
        </row>
        <row r="231">
          <cell r="C231" t="str">
            <v>02.02.0107</v>
          </cell>
          <cell r="G231" t="str">
            <v>VGB</v>
          </cell>
        </row>
        <row r="232">
          <cell r="C232" t="str">
            <v>02.02.0108</v>
          </cell>
          <cell r="G232" t="str">
            <v>VIR</v>
          </cell>
        </row>
        <row r="233">
          <cell r="C233" t="str">
            <v>02.02.0109</v>
          </cell>
          <cell r="G233" t="str">
            <v>VNM</v>
          </cell>
        </row>
        <row r="234">
          <cell r="C234" t="str">
            <v>02.02.0201</v>
          </cell>
          <cell r="G234" t="str">
            <v>VUT</v>
          </cell>
        </row>
        <row r="235">
          <cell r="C235" t="str">
            <v>02.02.0202</v>
          </cell>
          <cell r="G235" t="str">
            <v>WLF</v>
          </cell>
        </row>
        <row r="236">
          <cell r="C236" t="str">
            <v>02.02.0203</v>
          </cell>
          <cell r="G236" t="str">
            <v>WSM</v>
          </cell>
        </row>
        <row r="237">
          <cell r="C237" t="str">
            <v>02.02.0204</v>
          </cell>
          <cell r="G237" t="str">
            <v>YEM</v>
          </cell>
        </row>
        <row r="238">
          <cell r="C238" t="str">
            <v>02.02.0205</v>
          </cell>
          <cell r="G238" t="str">
            <v>YUG</v>
          </cell>
        </row>
        <row r="239">
          <cell r="C239" t="str">
            <v>02.02.0206</v>
          </cell>
          <cell r="G239" t="str">
            <v>ZAF</v>
          </cell>
        </row>
        <row r="240">
          <cell r="C240" t="str">
            <v>02.02.0207</v>
          </cell>
          <cell r="G240" t="str">
            <v>ZMB</v>
          </cell>
        </row>
        <row r="241">
          <cell r="C241" t="str">
            <v>02.02.0208</v>
          </cell>
          <cell r="G241" t="str">
            <v>ZWE</v>
          </cell>
        </row>
        <row r="242">
          <cell r="C242" t="str">
            <v>02.02.0209</v>
          </cell>
        </row>
        <row r="243">
          <cell r="C243" t="str">
            <v>02.02.0210</v>
          </cell>
        </row>
        <row r="244">
          <cell r="C244" t="str">
            <v>02.02.0211</v>
          </cell>
        </row>
        <row r="245">
          <cell r="C245" t="str">
            <v>02.02.0212</v>
          </cell>
        </row>
        <row r="246">
          <cell r="C246" t="str">
            <v>02.02.0213</v>
          </cell>
        </row>
        <row r="247">
          <cell r="C247" t="str">
            <v>02.02.0301</v>
          </cell>
        </row>
        <row r="248">
          <cell r="C248" t="str">
            <v>02.02.0302</v>
          </cell>
        </row>
        <row r="249">
          <cell r="C249" t="str">
            <v>02.02.0303</v>
          </cell>
        </row>
        <row r="250">
          <cell r="C250" t="str">
            <v>02.02.0304</v>
          </cell>
        </row>
        <row r="251">
          <cell r="C251" t="str">
            <v>02.02.0401</v>
          </cell>
        </row>
        <row r="252">
          <cell r="C252" t="str">
            <v>02.02.0501</v>
          </cell>
        </row>
        <row r="253">
          <cell r="C253" t="str">
            <v>02.02.0601</v>
          </cell>
        </row>
        <row r="254">
          <cell r="C254" t="str">
            <v>02.02.0602</v>
          </cell>
        </row>
        <row r="255">
          <cell r="C255" t="str">
            <v>02.02.0603</v>
          </cell>
        </row>
        <row r="256">
          <cell r="C256" t="str">
            <v>02.02.0604</v>
          </cell>
        </row>
        <row r="257">
          <cell r="C257" t="str">
            <v>02.02.0701</v>
          </cell>
        </row>
        <row r="258">
          <cell r="C258" t="str">
            <v>02.02.0702</v>
          </cell>
        </row>
        <row r="259">
          <cell r="C259" t="str">
            <v>02.02.0703</v>
          </cell>
        </row>
        <row r="260">
          <cell r="C260" t="str">
            <v>02.02.0704</v>
          </cell>
        </row>
        <row r="261">
          <cell r="C261" t="str">
            <v>02.02.0705</v>
          </cell>
        </row>
        <row r="262">
          <cell r="C262" t="str">
            <v>02.02.0706</v>
          </cell>
        </row>
        <row r="263">
          <cell r="C263" t="str">
            <v>02.02.0707</v>
          </cell>
        </row>
        <row r="264">
          <cell r="C264" t="str">
            <v>02.02.0801</v>
          </cell>
        </row>
        <row r="265">
          <cell r="C265" t="str">
            <v>02.02.0802</v>
          </cell>
        </row>
        <row r="266">
          <cell r="C266" t="str">
            <v>02.02.0803</v>
          </cell>
        </row>
        <row r="267">
          <cell r="C267" t="str">
            <v>02.02.0804</v>
          </cell>
        </row>
        <row r="268">
          <cell r="C268" t="str">
            <v>02.02.0805</v>
          </cell>
        </row>
        <row r="269">
          <cell r="C269" t="str">
            <v>02.02.0806</v>
          </cell>
        </row>
        <row r="270">
          <cell r="C270" t="str">
            <v>02.02.0807</v>
          </cell>
        </row>
        <row r="271">
          <cell r="C271" t="str">
            <v>02.02.0808</v>
          </cell>
        </row>
        <row r="272">
          <cell r="C272" t="str">
            <v>02.02.0809</v>
          </cell>
        </row>
        <row r="273">
          <cell r="C273" t="str">
            <v>02.02.0810</v>
          </cell>
        </row>
        <row r="274">
          <cell r="C274" t="str">
            <v>02.02.0811</v>
          </cell>
        </row>
        <row r="275">
          <cell r="C275" t="str">
            <v>02.02.0901</v>
          </cell>
        </row>
        <row r="276">
          <cell r="C276" t="str">
            <v>02.02.0902</v>
          </cell>
        </row>
        <row r="277">
          <cell r="C277" t="str">
            <v>02.03.0101</v>
          </cell>
        </row>
        <row r="278">
          <cell r="C278" t="str">
            <v>02.03.0102</v>
          </cell>
        </row>
        <row r="279">
          <cell r="C279" t="str">
            <v>02.03.0103</v>
          </cell>
        </row>
        <row r="280">
          <cell r="C280" t="str">
            <v>02.03.0104</v>
          </cell>
        </row>
        <row r="281">
          <cell r="C281" t="str">
            <v>02.03.0105</v>
          </cell>
        </row>
        <row r="282">
          <cell r="C282" t="str">
            <v>02.03.0106</v>
          </cell>
        </row>
        <row r="283">
          <cell r="C283" t="str">
            <v>02.03.0201</v>
          </cell>
        </row>
        <row r="284">
          <cell r="C284" t="str">
            <v>02.03.0202</v>
          </cell>
        </row>
        <row r="285">
          <cell r="C285" t="str">
            <v>02.03.0203</v>
          </cell>
        </row>
        <row r="286">
          <cell r="C286" t="str">
            <v>02.03.0204</v>
          </cell>
        </row>
        <row r="287">
          <cell r="C287" t="str">
            <v>02.03.0205</v>
          </cell>
        </row>
        <row r="288">
          <cell r="C288" t="str">
            <v>02.03.0206</v>
          </cell>
        </row>
        <row r="289">
          <cell r="C289" t="str">
            <v>02.03.0207</v>
          </cell>
        </row>
        <row r="290">
          <cell r="C290" t="str">
            <v>02.03.0301</v>
          </cell>
        </row>
        <row r="291">
          <cell r="C291" t="str">
            <v>02.04.0101</v>
          </cell>
        </row>
        <row r="292">
          <cell r="C292" t="str">
            <v>02.04.0203</v>
          </cell>
        </row>
        <row r="293">
          <cell r="C293" t="str">
            <v>02.04.0301</v>
          </cell>
        </row>
        <row r="294">
          <cell r="C294" t="str">
            <v>02.04.0302</v>
          </cell>
        </row>
        <row r="295">
          <cell r="C295" t="str">
            <v>02.04.0303</v>
          </cell>
        </row>
        <row r="296">
          <cell r="C296" t="str">
            <v>02.04.0401</v>
          </cell>
        </row>
        <row r="297">
          <cell r="C297" t="str">
            <v>02.04.0601</v>
          </cell>
        </row>
        <row r="298">
          <cell r="C298" t="str">
            <v>02.04.0602</v>
          </cell>
        </row>
        <row r="299">
          <cell r="C299" t="str">
            <v>02.04.0603</v>
          </cell>
        </row>
        <row r="300">
          <cell r="C300" t="str">
            <v>02.05.0102</v>
          </cell>
        </row>
        <row r="301">
          <cell r="C301" t="str">
            <v>02.05.0103</v>
          </cell>
        </row>
        <row r="302">
          <cell r="C302" t="str">
            <v>02.05.0104</v>
          </cell>
        </row>
        <row r="303">
          <cell r="C303" t="str">
            <v>02.05.0105</v>
          </cell>
        </row>
        <row r="304">
          <cell r="C304" t="str">
            <v>02.05.0106</v>
          </cell>
        </row>
        <row r="305">
          <cell r="C305" t="str">
            <v>02.05.0107</v>
          </cell>
        </row>
        <row r="306">
          <cell r="C306" t="str">
            <v>02.05.0201</v>
          </cell>
        </row>
        <row r="307">
          <cell r="C307" t="str">
            <v>02.05.0301</v>
          </cell>
        </row>
        <row r="308">
          <cell r="C308" t="str">
            <v>02.05.0302</v>
          </cell>
        </row>
        <row r="309">
          <cell r="C309" t="str">
            <v>02.05.0303</v>
          </cell>
        </row>
        <row r="310">
          <cell r="C310" t="str">
            <v>02.05.0304</v>
          </cell>
        </row>
        <row r="311">
          <cell r="C311" t="str">
            <v>02.05.0401</v>
          </cell>
        </row>
        <row r="312">
          <cell r="C312" t="str">
            <v>02.05.0402</v>
          </cell>
        </row>
        <row r="313">
          <cell r="C313" t="str">
            <v>02.05.0403</v>
          </cell>
        </row>
        <row r="314">
          <cell r="C314" t="str">
            <v>02.05.0404</v>
          </cell>
        </row>
        <row r="315">
          <cell r="C315" t="str">
            <v>02.05.0501</v>
          </cell>
        </row>
        <row r="316">
          <cell r="C316" t="str">
            <v>02.05.0502</v>
          </cell>
        </row>
        <row r="317">
          <cell r="C317" t="str">
            <v>02.05.0503</v>
          </cell>
        </row>
        <row r="318">
          <cell r="C318" t="str">
            <v>02.05.0504</v>
          </cell>
        </row>
        <row r="319">
          <cell r="C319" t="str">
            <v>02.05.0505</v>
          </cell>
        </row>
        <row r="320">
          <cell r="C320" t="str">
            <v>02.05.0506</v>
          </cell>
        </row>
        <row r="321">
          <cell r="C321" t="str">
            <v>02.05.0507</v>
          </cell>
        </row>
        <row r="322">
          <cell r="C322" t="str">
            <v>02.05.0601</v>
          </cell>
        </row>
        <row r="323">
          <cell r="C323" t="str">
            <v>02.05.0701</v>
          </cell>
        </row>
        <row r="324">
          <cell r="C324" t="str">
            <v>03.01.0101</v>
          </cell>
        </row>
        <row r="325">
          <cell r="C325" t="str">
            <v>03.01.0102</v>
          </cell>
        </row>
        <row r="326">
          <cell r="C326" t="str">
            <v>03.01.0103</v>
          </cell>
        </row>
        <row r="327">
          <cell r="C327" t="str">
            <v>03.01.0104</v>
          </cell>
        </row>
        <row r="328">
          <cell r="C328" t="str">
            <v>03.01.0105</v>
          </cell>
        </row>
        <row r="329">
          <cell r="C329" t="str">
            <v>03.01.0106</v>
          </cell>
        </row>
        <row r="330">
          <cell r="C330" t="str">
            <v>03.01.0107</v>
          </cell>
        </row>
        <row r="331">
          <cell r="C331" t="str">
            <v>03.01.0108</v>
          </cell>
        </row>
        <row r="332">
          <cell r="C332" t="str">
            <v>03.01.0109</v>
          </cell>
        </row>
        <row r="333">
          <cell r="C333" t="str">
            <v>03.01.0110</v>
          </cell>
        </row>
        <row r="334">
          <cell r="C334" t="str">
            <v>03.01.0111</v>
          </cell>
        </row>
        <row r="335">
          <cell r="C335" t="str">
            <v>03.01.0112</v>
          </cell>
        </row>
        <row r="336">
          <cell r="C336" t="str">
            <v>03.01.0113</v>
          </cell>
        </row>
        <row r="337">
          <cell r="C337" t="str">
            <v>03.01.0114</v>
          </cell>
        </row>
        <row r="338">
          <cell r="C338" t="str">
            <v>03.01.0115</v>
          </cell>
        </row>
        <row r="339">
          <cell r="C339" t="str">
            <v>03.01.0116</v>
          </cell>
        </row>
        <row r="340">
          <cell r="C340" t="str">
            <v>03.01.0201</v>
          </cell>
        </row>
        <row r="341">
          <cell r="C341" t="str">
            <v>03.01.0202</v>
          </cell>
        </row>
        <row r="342">
          <cell r="C342" t="str">
            <v>03.01.0203</v>
          </cell>
        </row>
        <row r="343">
          <cell r="C343" t="str">
            <v>03.01.0204</v>
          </cell>
        </row>
        <row r="344">
          <cell r="C344" t="str">
            <v>03.01.0205</v>
          </cell>
        </row>
        <row r="345">
          <cell r="C345" t="str">
            <v>03.01.0206</v>
          </cell>
        </row>
        <row r="346">
          <cell r="C346" t="str">
            <v>03.01.0301</v>
          </cell>
        </row>
        <row r="347">
          <cell r="C347" t="str">
            <v>03.01.0302</v>
          </cell>
        </row>
        <row r="348">
          <cell r="C348" t="str">
            <v>03.01.0303</v>
          </cell>
        </row>
        <row r="349">
          <cell r="C349" t="str">
            <v>03.01.0401</v>
          </cell>
        </row>
        <row r="350">
          <cell r="C350" t="str">
            <v>03.01.0402</v>
          </cell>
        </row>
        <row r="351">
          <cell r="C351" t="str">
            <v>03.01.0403</v>
          </cell>
        </row>
        <row r="352">
          <cell r="C352" t="str">
            <v>03.01.0404</v>
          </cell>
        </row>
        <row r="353">
          <cell r="C353" t="str">
            <v>03.01.0405</v>
          </cell>
        </row>
        <row r="354">
          <cell r="C354" t="str">
            <v>03.01.0601</v>
          </cell>
        </row>
        <row r="355">
          <cell r="C355" t="str">
            <v>03.02.0101</v>
          </cell>
        </row>
        <row r="356">
          <cell r="C356" t="str">
            <v>03.02.0201</v>
          </cell>
        </row>
        <row r="357">
          <cell r="C357" t="str">
            <v>03.02.0301</v>
          </cell>
        </row>
        <row r="358">
          <cell r="C358" t="str">
            <v>03.02.0501</v>
          </cell>
        </row>
        <row r="359">
          <cell r="C359" t="str">
            <v>03.03.0101</v>
          </cell>
        </row>
        <row r="360">
          <cell r="C360" t="str">
            <v>03.04.0101</v>
          </cell>
        </row>
        <row r="361">
          <cell r="C361" t="str">
            <v>03.04.0201</v>
          </cell>
        </row>
        <row r="362">
          <cell r="C362" t="str">
            <v>03.04.0401</v>
          </cell>
        </row>
        <row r="363">
          <cell r="C363" t="str">
            <v>03.04.0501</v>
          </cell>
        </row>
        <row r="364">
          <cell r="C364" t="str">
            <v>03.04.0601</v>
          </cell>
        </row>
        <row r="365">
          <cell r="C365" t="str">
            <v>03.05.0101</v>
          </cell>
        </row>
        <row r="366">
          <cell r="C366" t="str">
            <v>03.05.0201</v>
          </cell>
        </row>
        <row r="367">
          <cell r="C367" t="str">
            <v>03.05.0301</v>
          </cell>
        </row>
        <row r="368">
          <cell r="C368" t="str">
            <v>03.06.0101</v>
          </cell>
        </row>
        <row r="369">
          <cell r="C369" t="str">
            <v>03.06.0201</v>
          </cell>
        </row>
        <row r="370">
          <cell r="C370" t="str">
            <v>03.06.0301</v>
          </cell>
        </row>
        <row r="371">
          <cell r="C371" t="str">
            <v>03.06.0401</v>
          </cell>
        </row>
        <row r="372">
          <cell r="C372" t="str">
            <v>03.06.0501</v>
          </cell>
        </row>
        <row r="373">
          <cell r="C373" t="str">
            <v>03.06.0601</v>
          </cell>
        </row>
        <row r="374">
          <cell r="C374" t="str">
            <v>03.06.0701</v>
          </cell>
        </row>
        <row r="375">
          <cell r="C375" t="str">
            <v>03.07.0101</v>
          </cell>
        </row>
        <row r="376">
          <cell r="C376" t="str">
            <v>03.07.0102</v>
          </cell>
        </row>
        <row r="377">
          <cell r="C377" t="str">
            <v>03.07.0103</v>
          </cell>
        </row>
        <row r="378">
          <cell r="C378" t="str">
            <v>03.07.0104</v>
          </cell>
        </row>
        <row r="379">
          <cell r="C379" t="str">
            <v>03.07.0105</v>
          </cell>
        </row>
        <row r="380">
          <cell r="C380" t="str">
            <v>03.07.0106</v>
          </cell>
        </row>
        <row r="381">
          <cell r="C381" t="str">
            <v>03.07.0107</v>
          </cell>
        </row>
        <row r="382">
          <cell r="C382" t="str">
            <v>03.07.0201</v>
          </cell>
        </row>
        <row r="383">
          <cell r="C383" t="str">
            <v>03.07.0202</v>
          </cell>
        </row>
        <row r="384">
          <cell r="C384" t="str">
            <v>03.07.0203</v>
          </cell>
        </row>
        <row r="385">
          <cell r="C385" t="str">
            <v>03.07.0204</v>
          </cell>
        </row>
        <row r="386">
          <cell r="C386" t="str">
            <v>03.07.0206</v>
          </cell>
        </row>
        <row r="387">
          <cell r="C387" t="str">
            <v>03.07.0210</v>
          </cell>
        </row>
        <row r="388">
          <cell r="C388" t="str">
            <v>03.07.0301</v>
          </cell>
        </row>
        <row r="389">
          <cell r="C389" t="str">
            <v>03.07.0302</v>
          </cell>
        </row>
        <row r="390">
          <cell r="C390" t="str">
            <v>03.07.0303</v>
          </cell>
        </row>
        <row r="391">
          <cell r="C391" t="str">
            <v>03.07.0306</v>
          </cell>
        </row>
        <row r="392">
          <cell r="C392" t="str">
            <v>03.07.0307</v>
          </cell>
        </row>
        <row r="393">
          <cell r="C393" t="str">
            <v>03.07.0401</v>
          </cell>
        </row>
        <row r="394">
          <cell r="C394" t="str">
            <v>03.07.0501</v>
          </cell>
        </row>
        <row r="395">
          <cell r="C395" t="str">
            <v>03.07.0601</v>
          </cell>
        </row>
        <row r="396">
          <cell r="C396" t="str">
            <v>03.90.0101</v>
          </cell>
        </row>
        <row r="397">
          <cell r="C397" t="str">
            <v>03.90.0102</v>
          </cell>
        </row>
        <row r="398">
          <cell r="C398" t="str">
            <v>03.90.0103</v>
          </cell>
        </row>
        <row r="399">
          <cell r="C399" t="str">
            <v>03.90.0201</v>
          </cell>
        </row>
        <row r="400">
          <cell r="C400" t="str">
            <v>04.01.0101</v>
          </cell>
        </row>
        <row r="401">
          <cell r="C401" t="str">
            <v>04.01.0102</v>
          </cell>
        </row>
        <row r="402">
          <cell r="C402" t="str">
            <v>04.01.0103</v>
          </cell>
        </row>
        <row r="403">
          <cell r="C403" t="str">
            <v>04.01.0104</v>
          </cell>
        </row>
        <row r="404">
          <cell r="C404" t="str">
            <v>04.01.0105</v>
          </cell>
        </row>
        <row r="405">
          <cell r="C405" t="str">
            <v>04.01.0106</v>
          </cell>
        </row>
        <row r="406">
          <cell r="C406" t="str">
            <v>04.01.0201</v>
          </cell>
        </row>
        <row r="407">
          <cell r="C407" t="str">
            <v>04.01.0202</v>
          </cell>
        </row>
        <row r="408">
          <cell r="C408" t="str">
            <v>04.01.0301</v>
          </cell>
        </row>
        <row r="409">
          <cell r="C409" t="str">
            <v>04.01.0302</v>
          </cell>
        </row>
        <row r="410">
          <cell r="C410" t="str">
            <v>04.01.0303</v>
          </cell>
        </row>
        <row r="411">
          <cell r="C411" t="str">
            <v>04.01.0304</v>
          </cell>
        </row>
        <row r="412">
          <cell r="C412" t="str">
            <v>04.01.0305</v>
          </cell>
        </row>
        <row r="413">
          <cell r="C413" t="str">
            <v>04.01.0401</v>
          </cell>
        </row>
        <row r="414">
          <cell r="C414" t="str">
            <v>04.01.0402</v>
          </cell>
        </row>
        <row r="415">
          <cell r="C415" t="str">
            <v>04.01.0403</v>
          </cell>
        </row>
        <row r="416">
          <cell r="C416" t="str">
            <v>04.01.0501</v>
          </cell>
        </row>
        <row r="417">
          <cell r="C417" t="str">
            <v>04.01.0601</v>
          </cell>
        </row>
        <row r="418">
          <cell r="C418" t="str">
            <v>04.02.0101</v>
          </cell>
        </row>
        <row r="419">
          <cell r="C419" t="str">
            <v>04.02.0102</v>
          </cell>
        </row>
        <row r="420">
          <cell r="C420" t="str">
            <v>04.02.0103</v>
          </cell>
        </row>
        <row r="421">
          <cell r="C421" t="str">
            <v>04.02.0104</v>
          </cell>
        </row>
        <row r="422">
          <cell r="C422" t="str">
            <v>04.02.0105</v>
          </cell>
        </row>
        <row r="423">
          <cell r="C423" t="str">
            <v>04.02.0106</v>
          </cell>
        </row>
        <row r="424">
          <cell r="C424" t="str">
            <v>04.02.0107</v>
          </cell>
        </row>
        <row r="425">
          <cell r="C425" t="str">
            <v>04.02.0108</v>
          </cell>
        </row>
        <row r="426">
          <cell r="C426" t="str">
            <v>04.02.0109</v>
          </cell>
        </row>
        <row r="427">
          <cell r="C427" t="str">
            <v>04.02.0201</v>
          </cell>
        </row>
        <row r="428">
          <cell r="C428" t="str">
            <v>04.02.0202</v>
          </cell>
        </row>
        <row r="429">
          <cell r="C429" t="str">
            <v>04.02.0203</v>
          </cell>
        </row>
        <row r="430">
          <cell r="C430" t="str">
            <v>04.02.0204</v>
          </cell>
        </row>
        <row r="431">
          <cell r="C431" t="str">
            <v>04.02.0205</v>
          </cell>
        </row>
        <row r="432">
          <cell r="C432" t="str">
            <v>04.02.0206</v>
          </cell>
        </row>
        <row r="433">
          <cell r="C433" t="str">
            <v>04.02.0207</v>
          </cell>
        </row>
        <row r="434">
          <cell r="C434" t="str">
            <v>04.02.0208</v>
          </cell>
        </row>
        <row r="435">
          <cell r="C435" t="str">
            <v>04.02.0209</v>
          </cell>
        </row>
        <row r="436">
          <cell r="C436" t="str">
            <v>04.02.0301</v>
          </cell>
        </row>
        <row r="437">
          <cell r="C437" t="str">
            <v>04.02.0302</v>
          </cell>
        </row>
        <row r="438">
          <cell r="C438" t="str">
            <v>04.02.0303</v>
          </cell>
        </row>
        <row r="439">
          <cell r="C439" t="str">
            <v>04.02.0304</v>
          </cell>
        </row>
        <row r="440">
          <cell r="C440" t="str">
            <v>04.02.0305</v>
          </cell>
        </row>
        <row r="441">
          <cell r="C441" t="str">
            <v>04.02.0306</v>
          </cell>
        </row>
        <row r="442">
          <cell r="C442" t="str">
            <v>04.02.0307</v>
          </cell>
        </row>
        <row r="443">
          <cell r="C443" t="str">
            <v>04.02.0308</v>
          </cell>
        </row>
        <row r="444">
          <cell r="C444" t="str">
            <v>04.02.0401</v>
          </cell>
        </row>
        <row r="445">
          <cell r="C445" t="str">
            <v>04.02.0502</v>
          </cell>
        </row>
        <row r="446">
          <cell r="C446" t="str">
            <v>04.02.0503</v>
          </cell>
        </row>
        <row r="447">
          <cell r="C447" t="str">
            <v>04.02.0504</v>
          </cell>
        </row>
        <row r="448">
          <cell r="C448" t="str">
            <v>04.02.0601</v>
          </cell>
        </row>
        <row r="449">
          <cell r="C449" t="str">
            <v>04.02.0701</v>
          </cell>
        </row>
        <row r="450">
          <cell r="C450" t="str">
            <v>04.03.0101</v>
          </cell>
        </row>
        <row r="451">
          <cell r="C451" t="str">
            <v>04.03.0201</v>
          </cell>
        </row>
        <row r="452">
          <cell r="C452" t="str">
            <v>04.03.0301</v>
          </cell>
        </row>
        <row r="453">
          <cell r="C453" t="str">
            <v>04.04.0101</v>
          </cell>
        </row>
        <row r="454">
          <cell r="C454" t="str">
            <v>04.04.0102</v>
          </cell>
        </row>
        <row r="455">
          <cell r="C455" t="str">
            <v>04.04.0103</v>
          </cell>
        </row>
        <row r="456">
          <cell r="C456" t="str">
            <v>04.04.0104</v>
          </cell>
        </row>
        <row r="457">
          <cell r="C457" t="str">
            <v>04.04.0105</v>
          </cell>
        </row>
        <row r="458">
          <cell r="C458" t="str">
            <v>04.04.0106</v>
          </cell>
        </row>
        <row r="459">
          <cell r="C459" t="str">
            <v>04.04.0107</v>
          </cell>
        </row>
        <row r="460">
          <cell r="C460" t="str">
            <v>04.04.0108</v>
          </cell>
        </row>
        <row r="461">
          <cell r="C461" t="str">
            <v>04.04.0109</v>
          </cell>
        </row>
        <row r="462">
          <cell r="C462" t="str">
            <v>04.04.0110</v>
          </cell>
        </row>
        <row r="463">
          <cell r="C463" t="str">
            <v>04.04.0111</v>
          </cell>
        </row>
        <row r="464">
          <cell r="C464" t="str">
            <v>04.04.0112</v>
          </cell>
        </row>
        <row r="465">
          <cell r="C465" t="str">
            <v>04.04.0113</v>
          </cell>
        </row>
        <row r="466">
          <cell r="C466" t="str">
            <v>04.04.0114</v>
          </cell>
        </row>
        <row r="467">
          <cell r="C467" t="str">
            <v>04.04.0115</v>
          </cell>
        </row>
        <row r="468">
          <cell r="C468" t="str">
            <v>04.04.0116</v>
          </cell>
        </row>
        <row r="469">
          <cell r="C469" t="str">
            <v>04.04.0117</v>
          </cell>
        </row>
        <row r="470">
          <cell r="C470" t="str">
            <v>04.04.0118</v>
          </cell>
        </row>
        <row r="471">
          <cell r="C471" t="str">
            <v>04.04.0119</v>
          </cell>
        </row>
        <row r="472">
          <cell r="C472" t="str">
            <v>04.04.0201</v>
          </cell>
        </row>
        <row r="473">
          <cell r="C473" t="str">
            <v>04.04.0202</v>
          </cell>
        </row>
        <row r="474">
          <cell r="C474" t="str">
            <v>04.04.0203</v>
          </cell>
        </row>
        <row r="475">
          <cell r="C475" t="str">
            <v>04.04.0204</v>
          </cell>
        </row>
        <row r="476">
          <cell r="C476" t="str">
            <v>04.04.0205</v>
          </cell>
        </row>
        <row r="477">
          <cell r="C477" t="str">
            <v>04.04.0206</v>
          </cell>
        </row>
        <row r="478">
          <cell r="C478" t="str">
            <v>04.04.0207</v>
          </cell>
        </row>
        <row r="479">
          <cell r="C479" t="str">
            <v>04.04.0208</v>
          </cell>
        </row>
        <row r="480">
          <cell r="C480" t="str">
            <v>04.04.0209</v>
          </cell>
        </row>
        <row r="481">
          <cell r="C481" t="str">
            <v>04.04.0210</v>
          </cell>
        </row>
        <row r="482">
          <cell r="C482" t="str">
            <v>04.04.0211</v>
          </cell>
        </row>
        <row r="483">
          <cell r="C483" t="str">
            <v>04.04.0212</v>
          </cell>
        </row>
        <row r="484">
          <cell r="C484" t="str">
            <v>04.04.0213</v>
          </cell>
        </row>
        <row r="485">
          <cell r="C485" t="str">
            <v>04.04.0214</v>
          </cell>
        </row>
        <row r="486">
          <cell r="C486" t="str">
            <v>04.04.0301</v>
          </cell>
        </row>
        <row r="487">
          <cell r="C487" t="str">
            <v>04.04.0302</v>
          </cell>
        </row>
        <row r="488">
          <cell r="C488" t="str">
            <v>04.04.0303</v>
          </cell>
        </row>
        <row r="489">
          <cell r="C489" t="str">
            <v>04.04.0304</v>
          </cell>
        </row>
        <row r="490">
          <cell r="C490" t="str">
            <v>04.04.0305</v>
          </cell>
        </row>
        <row r="491">
          <cell r="C491" t="str">
            <v>04.04.0306</v>
          </cell>
        </row>
        <row r="492">
          <cell r="C492" t="str">
            <v>04.04.0307</v>
          </cell>
        </row>
        <row r="493">
          <cell r="C493" t="str">
            <v>04.04.0308</v>
          </cell>
        </row>
        <row r="494">
          <cell r="C494" t="str">
            <v>04.04.0309</v>
          </cell>
        </row>
        <row r="495">
          <cell r="C495" t="str">
            <v>04.04.0310</v>
          </cell>
        </row>
        <row r="496">
          <cell r="C496" t="str">
            <v>04.04.0311</v>
          </cell>
        </row>
        <row r="497">
          <cell r="C497" t="str">
            <v>04.04.0312</v>
          </cell>
        </row>
        <row r="498">
          <cell r="C498" t="str">
            <v>04.04.0401</v>
          </cell>
        </row>
        <row r="499">
          <cell r="C499" t="str">
            <v>04.04.0402</v>
          </cell>
        </row>
        <row r="500">
          <cell r="C500" t="str">
            <v>04.04.0403</v>
          </cell>
        </row>
        <row r="501">
          <cell r="C501" t="str">
            <v>04.04.0501</v>
          </cell>
        </row>
        <row r="502">
          <cell r="C502" t="str">
            <v>04.04.0502</v>
          </cell>
        </row>
        <row r="503">
          <cell r="C503" t="str">
            <v>04.04.0503</v>
          </cell>
        </row>
        <row r="504">
          <cell r="C504" t="str">
            <v>04.04.0601</v>
          </cell>
        </row>
        <row r="505">
          <cell r="C505" t="str">
            <v>04.04.0701</v>
          </cell>
        </row>
        <row r="506">
          <cell r="C506" t="str">
            <v>04.04.0702</v>
          </cell>
        </row>
        <row r="507">
          <cell r="C507" t="str">
            <v>04.05.0101</v>
          </cell>
        </row>
        <row r="508">
          <cell r="C508" t="str">
            <v>04.05.0201</v>
          </cell>
        </row>
        <row r="509">
          <cell r="C509" t="str">
            <v>04.05.0301</v>
          </cell>
        </row>
        <row r="510">
          <cell r="C510" t="str">
            <v>04.05.0501</v>
          </cell>
        </row>
        <row r="511">
          <cell r="C511" t="str">
            <v>04.05.0601</v>
          </cell>
        </row>
        <row r="512">
          <cell r="C512" t="str">
            <v>04.05.0701</v>
          </cell>
        </row>
        <row r="513">
          <cell r="C513" t="str">
            <v>04.05.0702</v>
          </cell>
        </row>
        <row r="514">
          <cell r="C514" t="str">
            <v>04.05.0703</v>
          </cell>
        </row>
        <row r="515">
          <cell r="C515" t="str">
            <v>04.05.0704</v>
          </cell>
        </row>
        <row r="516">
          <cell r="C516" t="str">
            <v>04.05.0801</v>
          </cell>
        </row>
        <row r="517">
          <cell r="C517" t="str">
            <v>04.05.0802</v>
          </cell>
        </row>
        <row r="518">
          <cell r="C518" t="str">
            <v>04.05.0803</v>
          </cell>
        </row>
        <row r="519">
          <cell r="C519" t="str">
            <v>04.05.0804</v>
          </cell>
        </row>
        <row r="520">
          <cell r="C520" t="str">
            <v>04.05.0805</v>
          </cell>
        </row>
        <row r="521">
          <cell r="C521" t="str">
            <v>04.05.0806</v>
          </cell>
        </row>
        <row r="522">
          <cell r="C522" t="str">
            <v>04.05.0807</v>
          </cell>
        </row>
        <row r="523">
          <cell r="C523" t="str">
            <v>04.05.0808</v>
          </cell>
        </row>
        <row r="524">
          <cell r="C524" t="str">
            <v>04.05.0901</v>
          </cell>
        </row>
        <row r="525">
          <cell r="C525" t="str">
            <v>04.05.1001</v>
          </cell>
        </row>
        <row r="526">
          <cell r="C526" t="str">
            <v>04.05.1002</v>
          </cell>
        </row>
        <row r="527">
          <cell r="C527" t="str">
            <v>04.05.1101</v>
          </cell>
        </row>
        <row r="528">
          <cell r="C528" t="str">
            <v>04.06.0101</v>
          </cell>
        </row>
        <row r="529">
          <cell r="C529" t="str">
            <v>04.06.0102</v>
          </cell>
        </row>
        <row r="530">
          <cell r="C530" t="str">
            <v>04.06.0103</v>
          </cell>
        </row>
        <row r="531">
          <cell r="C531" t="str">
            <v>04.06.0201</v>
          </cell>
        </row>
        <row r="532">
          <cell r="C532" t="str">
            <v>05.01.0101</v>
          </cell>
        </row>
        <row r="533">
          <cell r="C533" t="str">
            <v>05.01.0201</v>
          </cell>
        </row>
        <row r="534">
          <cell r="C534" t="str">
            <v>05.01.0202</v>
          </cell>
        </row>
        <row r="535">
          <cell r="C535" t="str">
            <v>05.01.0301</v>
          </cell>
        </row>
        <row r="536">
          <cell r="C536" t="str">
            <v>05.01.0302</v>
          </cell>
        </row>
        <row r="537">
          <cell r="C537" t="str">
            <v>05.01.0401</v>
          </cell>
        </row>
        <row r="538">
          <cell r="C538" t="str">
            <v>05.01.0501</v>
          </cell>
        </row>
        <row r="539">
          <cell r="C539" t="str">
            <v>05.01.0601</v>
          </cell>
        </row>
        <row r="540">
          <cell r="C540" t="str">
            <v>05.01.0701</v>
          </cell>
        </row>
        <row r="541">
          <cell r="C541" t="str">
            <v>05.02.0101</v>
          </cell>
        </row>
        <row r="542">
          <cell r="C542" t="str">
            <v>05.02.0201</v>
          </cell>
        </row>
        <row r="543">
          <cell r="C543" t="str">
            <v>05.02.0301</v>
          </cell>
        </row>
        <row r="544">
          <cell r="C544" t="str">
            <v>05.02.0401</v>
          </cell>
        </row>
        <row r="545">
          <cell r="C545" t="str">
            <v>05.03.0101</v>
          </cell>
        </row>
        <row r="546">
          <cell r="C546" t="str">
            <v>05.03.0201</v>
          </cell>
        </row>
        <row r="547">
          <cell r="C547" t="str">
            <v>05.03.0301</v>
          </cell>
        </row>
        <row r="548">
          <cell r="C548" t="str">
            <v>05.03.0401</v>
          </cell>
        </row>
        <row r="549">
          <cell r="C549" t="str">
            <v>05.03.0402</v>
          </cell>
        </row>
        <row r="550">
          <cell r="C550" t="str">
            <v>05.03.0403</v>
          </cell>
        </row>
        <row r="551">
          <cell r="C551" t="str">
            <v>05.03.0404</v>
          </cell>
        </row>
        <row r="552">
          <cell r="C552" t="str">
            <v>05.03.0405</v>
          </cell>
        </row>
        <row r="553">
          <cell r="C553" t="str">
            <v>05.03.0406</v>
          </cell>
        </row>
        <row r="554">
          <cell r="C554" t="str">
            <v>05.03.0408</v>
          </cell>
        </row>
        <row r="555">
          <cell r="C555" t="str">
            <v>05.04.0101</v>
          </cell>
        </row>
        <row r="556">
          <cell r="C556" t="str">
            <v>05.04.0201</v>
          </cell>
        </row>
        <row r="557">
          <cell r="C557" t="str">
            <v>05.04.0301</v>
          </cell>
        </row>
        <row r="558">
          <cell r="C558" t="str">
            <v>05.04.0401</v>
          </cell>
        </row>
        <row r="559">
          <cell r="C559" t="str">
            <v>05.04.0501</v>
          </cell>
        </row>
        <row r="560">
          <cell r="C560" t="str">
            <v>05.05.0101</v>
          </cell>
        </row>
        <row r="561">
          <cell r="C561" t="str">
            <v>05.06.0101</v>
          </cell>
        </row>
        <row r="562">
          <cell r="C562" t="str">
            <v>05.06.0102</v>
          </cell>
        </row>
        <row r="563">
          <cell r="C563" t="str">
            <v>05.06.0103</v>
          </cell>
        </row>
        <row r="564">
          <cell r="C564" t="str">
            <v>05.06.0104</v>
          </cell>
        </row>
        <row r="565">
          <cell r="C565" t="str">
            <v>05.06.0105</v>
          </cell>
        </row>
        <row r="566">
          <cell r="C566" t="str">
            <v>05.06.0106</v>
          </cell>
        </row>
        <row r="567">
          <cell r="C567" t="str">
            <v>05.06.0107</v>
          </cell>
        </row>
        <row r="568">
          <cell r="C568" t="str">
            <v>05.06.0108</v>
          </cell>
        </row>
        <row r="569">
          <cell r="C569" t="str">
            <v>05.06.0109</v>
          </cell>
        </row>
        <row r="570">
          <cell r="C570" t="str">
            <v>05.06.0110</v>
          </cell>
        </row>
        <row r="571">
          <cell r="C571" t="str">
            <v>05.06.0111</v>
          </cell>
        </row>
        <row r="572">
          <cell r="C572" t="str">
            <v>05.06.0112</v>
          </cell>
        </row>
        <row r="573">
          <cell r="C573" t="str">
            <v>05.06.0201</v>
          </cell>
        </row>
        <row r="574">
          <cell r="C574" t="str">
            <v>05.06.0301</v>
          </cell>
        </row>
        <row r="575">
          <cell r="C575" t="str">
            <v>05.06.0401</v>
          </cell>
        </row>
        <row r="576">
          <cell r="C576" t="str">
            <v>05.06.0402</v>
          </cell>
        </row>
        <row r="577">
          <cell r="C577" t="str">
            <v>05.06.0701</v>
          </cell>
        </row>
        <row r="578">
          <cell r="C578" t="str">
            <v>05.06.0901</v>
          </cell>
        </row>
        <row r="579">
          <cell r="C579" t="str">
            <v>05.06.1001</v>
          </cell>
        </row>
        <row r="580">
          <cell r="C580" t="str">
            <v>05.06.1002</v>
          </cell>
        </row>
        <row r="581">
          <cell r="C581" t="str">
            <v>05.06.1003</v>
          </cell>
        </row>
        <row r="582">
          <cell r="C582" t="str">
            <v>05.06.1101</v>
          </cell>
        </row>
        <row r="583">
          <cell r="C583" t="str">
            <v>05.06.1102</v>
          </cell>
        </row>
        <row r="584">
          <cell r="C584" t="str">
            <v>05.06.1103</v>
          </cell>
        </row>
        <row r="585">
          <cell r="C585" t="str">
            <v>05.07.0101</v>
          </cell>
        </row>
        <row r="586">
          <cell r="C586" t="str">
            <v>05.07.0201</v>
          </cell>
        </row>
        <row r="587">
          <cell r="C587" t="str">
            <v>05.07.0301</v>
          </cell>
        </row>
        <row r="588">
          <cell r="C588" t="str">
            <v>05.07.0401</v>
          </cell>
        </row>
        <row r="589">
          <cell r="C589" t="str">
            <v>05.07.0501</v>
          </cell>
        </row>
        <row r="590">
          <cell r="C590" t="str">
            <v>05.07.0601</v>
          </cell>
        </row>
        <row r="591">
          <cell r="C591" t="str">
            <v>05.07.0602</v>
          </cell>
        </row>
        <row r="592">
          <cell r="C592" t="str">
            <v>05.07.0701</v>
          </cell>
        </row>
        <row r="593">
          <cell r="C593" t="str">
            <v>05.07.0801</v>
          </cell>
        </row>
        <row r="594">
          <cell r="C594" t="str">
            <v>05.08.0101</v>
          </cell>
        </row>
        <row r="595">
          <cell r="C595" t="str">
            <v>05.08.0102</v>
          </cell>
        </row>
        <row r="596">
          <cell r="C596" t="str">
            <v>05.08.0201</v>
          </cell>
        </row>
        <row r="597">
          <cell r="C597" t="str">
            <v>05.08.0202</v>
          </cell>
        </row>
        <row r="598">
          <cell r="C598" t="str">
            <v>05.08.0301</v>
          </cell>
        </row>
        <row r="599">
          <cell r="C599" t="str">
            <v>05.08.0401</v>
          </cell>
        </row>
        <row r="600">
          <cell r="C600" t="str">
            <v>05.08.0402</v>
          </cell>
        </row>
        <row r="601">
          <cell r="C601" t="str">
            <v>05.08.0501</v>
          </cell>
        </row>
        <row r="602">
          <cell r="C602" t="str">
            <v>05.08.0502</v>
          </cell>
        </row>
        <row r="603">
          <cell r="C603" t="str">
            <v>05.08.0601</v>
          </cell>
        </row>
        <row r="604">
          <cell r="C604" t="str">
            <v>05.08.0602</v>
          </cell>
        </row>
        <row r="605">
          <cell r="C605" t="str">
            <v>05.08.9001</v>
          </cell>
        </row>
        <row r="606">
          <cell r="C606" t="str">
            <v>05.09.0101</v>
          </cell>
        </row>
        <row r="607">
          <cell r="C607" t="str">
            <v>05.09.0102</v>
          </cell>
        </row>
        <row r="608">
          <cell r="C608" t="str">
            <v>05.09.0201</v>
          </cell>
        </row>
        <row r="609">
          <cell r="C609" t="str">
            <v>05.09.0202</v>
          </cell>
        </row>
        <row r="610">
          <cell r="C610" t="str">
            <v>05.09.0203</v>
          </cell>
        </row>
        <row r="611">
          <cell r="C611" t="str">
            <v>05.09.0301</v>
          </cell>
        </row>
        <row r="612">
          <cell r="C612" t="str">
            <v>05.09.0401</v>
          </cell>
        </row>
        <row r="613">
          <cell r="C613" t="str">
            <v>05.09.0402</v>
          </cell>
        </row>
        <row r="614">
          <cell r="C614" t="str">
            <v>05.09.0403</v>
          </cell>
        </row>
        <row r="615">
          <cell r="C615" t="str">
            <v>05.10.0201</v>
          </cell>
        </row>
        <row r="616">
          <cell r="C616" t="str">
            <v>05.10.0301</v>
          </cell>
        </row>
        <row r="617">
          <cell r="C617" t="str">
            <v>05.10.0302</v>
          </cell>
        </row>
        <row r="618">
          <cell r="C618" t="str">
            <v>05.10.0401</v>
          </cell>
        </row>
        <row r="619">
          <cell r="C619" t="str">
            <v>05.10.0601</v>
          </cell>
        </row>
        <row r="620">
          <cell r="C620" t="str">
            <v>05.10.0801</v>
          </cell>
        </row>
        <row r="621">
          <cell r="C621" t="str">
            <v>05.10.0901</v>
          </cell>
        </row>
        <row r="622">
          <cell r="C622" t="str">
            <v>05.10.0902</v>
          </cell>
        </row>
        <row r="623">
          <cell r="C623" t="str">
            <v>05.11.0101</v>
          </cell>
        </row>
        <row r="624">
          <cell r="C624" t="str">
            <v>05.11.0102</v>
          </cell>
        </row>
        <row r="625">
          <cell r="C625" t="str">
            <v>05.11.0201</v>
          </cell>
        </row>
        <row r="626">
          <cell r="C626" t="str">
            <v>05.11.0202</v>
          </cell>
        </row>
        <row r="627">
          <cell r="C627" t="str">
            <v>05.11.0203</v>
          </cell>
        </row>
        <row r="628">
          <cell r="C628" t="str">
            <v>05.11.0204</v>
          </cell>
        </row>
        <row r="629">
          <cell r="C629" t="str">
            <v>05.11.0205</v>
          </cell>
        </row>
        <row r="630">
          <cell r="C630" t="str">
            <v>05.11.0301</v>
          </cell>
        </row>
        <row r="631">
          <cell r="C631" t="str">
            <v>05.11.0302</v>
          </cell>
        </row>
        <row r="632">
          <cell r="C632" t="str">
            <v>05.11.0303</v>
          </cell>
        </row>
        <row r="633">
          <cell r="C633" t="str">
            <v>05.11.0304</v>
          </cell>
        </row>
        <row r="634">
          <cell r="C634" t="str">
            <v>05.11.0401</v>
          </cell>
        </row>
        <row r="635">
          <cell r="C635" t="str">
            <v>05.11.0402</v>
          </cell>
        </row>
        <row r="636">
          <cell r="C636" t="str">
            <v>05.11.0501</v>
          </cell>
        </row>
        <row r="637">
          <cell r="C637" t="str">
            <v>05.11.0601</v>
          </cell>
        </row>
        <row r="638">
          <cell r="C638" t="str">
            <v>05.11.0701</v>
          </cell>
        </row>
        <row r="639">
          <cell r="C639" t="str">
            <v>05.12.0101</v>
          </cell>
        </row>
        <row r="640">
          <cell r="C640" t="str">
            <v>05.12.0201</v>
          </cell>
        </row>
        <row r="641">
          <cell r="C641" t="str">
            <v>05.12.0301</v>
          </cell>
        </row>
        <row r="642">
          <cell r="C642" t="str">
            <v>05.12.0401</v>
          </cell>
        </row>
        <row r="643">
          <cell r="C643" t="str">
            <v>05.12.0402</v>
          </cell>
        </row>
        <row r="644">
          <cell r="C644" t="str">
            <v>05.12.0403</v>
          </cell>
        </row>
        <row r="645">
          <cell r="C645" t="str">
            <v>05.13.0101</v>
          </cell>
        </row>
        <row r="646">
          <cell r="C646" t="str">
            <v>05.13.0201</v>
          </cell>
        </row>
        <row r="647">
          <cell r="C647" t="str">
            <v>05.13.0301</v>
          </cell>
        </row>
        <row r="648">
          <cell r="C648" t="str">
            <v>05.14.0101</v>
          </cell>
        </row>
        <row r="649">
          <cell r="C649" t="str">
            <v>05.14.0201</v>
          </cell>
        </row>
        <row r="650">
          <cell r="C650" t="str">
            <v>05.14.0202</v>
          </cell>
        </row>
        <row r="651">
          <cell r="C651" t="str">
            <v>05.15.0101</v>
          </cell>
        </row>
        <row r="652">
          <cell r="C652" t="str">
            <v>05.15.0201</v>
          </cell>
        </row>
        <row r="653">
          <cell r="C653" t="str">
            <v>05.15.0301</v>
          </cell>
        </row>
        <row r="654">
          <cell r="C654" t="str">
            <v>05.15.0401</v>
          </cell>
        </row>
        <row r="655">
          <cell r="C655" t="str">
            <v>05.15.0601</v>
          </cell>
        </row>
        <row r="656">
          <cell r="C656" t="str">
            <v>05.15.0602</v>
          </cell>
        </row>
        <row r="657">
          <cell r="C657" t="str">
            <v>05.15.0603</v>
          </cell>
        </row>
        <row r="658">
          <cell r="C658" t="str">
            <v>05.16.0101</v>
          </cell>
        </row>
        <row r="659">
          <cell r="C659" t="str">
            <v>05.16.0201</v>
          </cell>
        </row>
        <row r="660">
          <cell r="C660" t="str">
            <v>05.16.0301</v>
          </cell>
        </row>
        <row r="661">
          <cell r="C661" t="str">
            <v>05.16.0501</v>
          </cell>
        </row>
        <row r="662">
          <cell r="C662" t="str">
            <v>05.16.0601</v>
          </cell>
        </row>
        <row r="663">
          <cell r="C663" t="str">
            <v>05.16.0701</v>
          </cell>
        </row>
        <row r="664">
          <cell r="C664" t="str">
            <v>05.16.0801</v>
          </cell>
        </row>
        <row r="665">
          <cell r="C665" t="str">
            <v>05.16.0901</v>
          </cell>
        </row>
        <row r="666">
          <cell r="C666" t="str">
            <v>05.16.1001</v>
          </cell>
        </row>
        <row r="667">
          <cell r="C667" t="str">
            <v>05.17.0101</v>
          </cell>
        </row>
        <row r="668">
          <cell r="C668" t="str">
            <v>05.17.0201</v>
          </cell>
        </row>
        <row r="669">
          <cell r="C669" t="str">
            <v>05.18.0101</v>
          </cell>
        </row>
        <row r="670">
          <cell r="C670" t="str">
            <v>05.18.0201</v>
          </cell>
        </row>
        <row r="671">
          <cell r="C671" t="str">
            <v>05.18.0301</v>
          </cell>
        </row>
        <row r="672">
          <cell r="C672" t="str">
            <v>05.18.0401</v>
          </cell>
        </row>
        <row r="673">
          <cell r="C673" t="str">
            <v>05.18.0501</v>
          </cell>
        </row>
        <row r="674">
          <cell r="C674" t="str">
            <v>05.18.0601</v>
          </cell>
        </row>
        <row r="675">
          <cell r="C675" t="str">
            <v>05.19.0201</v>
          </cell>
        </row>
        <row r="676">
          <cell r="C676" t="str">
            <v>05.19.0202</v>
          </cell>
        </row>
        <row r="677">
          <cell r="C677" t="str">
            <v>05.19.0203</v>
          </cell>
        </row>
        <row r="678">
          <cell r="C678" t="str">
            <v>05.19.0204</v>
          </cell>
        </row>
        <row r="679">
          <cell r="C679" t="str">
            <v>05.19.0205</v>
          </cell>
        </row>
        <row r="680">
          <cell r="C680" t="str">
            <v>05.19.0301</v>
          </cell>
        </row>
        <row r="681">
          <cell r="C681" t="str">
            <v>05.19.0302</v>
          </cell>
        </row>
        <row r="682">
          <cell r="C682" t="str">
            <v>05.19.0401</v>
          </cell>
        </row>
        <row r="683">
          <cell r="C683" t="str">
            <v>05.19.0402</v>
          </cell>
        </row>
        <row r="684">
          <cell r="C684" t="str">
            <v>05.19.0403</v>
          </cell>
        </row>
        <row r="685">
          <cell r="C685" t="str">
            <v>05.19.0501</v>
          </cell>
        </row>
        <row r="686">
          <cell r="C686" t="str">
            <v>05.19.0502</v>
          </cell>
        </row>
        <row r="687">
          <cell r="C687" t="str">
            <v>05.19.0601</v>
          </cell>
        </row>
        <row r="688">
          <cell r="C688" t="str">
            <v>05.19.0602</v>
          </cell>
        </row>
        <row r="689">
          <cell r="C689" t="str">
            <v>05.19.0603</v>
          </cell>
        </row>
        <row r="690">
          <cell r="C690" t="str">
            <v>05.19.0604</v>
          </cell>
        </row>
        <row r="691">
          <cell r="C691" t="str">
            <v>05.20.0101</v>
          </cell>
        </row>
        <row r="692">
          <cell r="C692" t="str">
            <v>05.20.0201</v>
          </cell>
        </row>
        <row r="693">
          <cell r="C693" t="str">
            <v>05.20.0301</v>
          </cell>
        </row>
        <row r="694">
          <cell r="C694" t="str">
            <v>05.90.0101</v>
          </cell>
        </row>
        <row r="695">
          <cell r="C695" t="str">
            <v>05.90.0102</v>
          </cell>
        </row>
        <row r="696">
          <cell r="C696" t="str">
            <v>05.90.0103</v>
          </cell>
        </row>
        <row r="697">
          <cell r="C697" t="str">
            <v>05.90.0104</v>
          </cell>
        </row>
        <row r="698">
          <cell r="C698" t="str">
            <v>05.90.0105</v>
          </cell>
        </row>
        <row r="699">
          <cell r="C699" t="str">
            <v>05.90.0106</v>
          </cell>
        </row>
        <row r="700">
          <cell r="C700" t="str">
            <v>05.90.0107</v>
          </cell>
        </row>
        <row r="701">
          <cell r="C701" t="str">
            <v>05.90.0108</v>
          </cell>
        </row>
        <row r="702">
          <cell r="C702" t="str">
            <v>05.90.0201</v>
          </cell>
        </row>
        <row r="703">
          <cell r="C703" t="str">
            <v>05.90.0202</v>
          </cell>
        </row>
        <row r="704">
          <cell r="C704" t="str">
            <v>05.90.0203</v>
          </cell>
        </row>
        <row r="705">
          <cell r="C705" t="str">
            <v>05.90.0204</v>
          </cell>
        </row>
        <row r="706">
          <cell r="C706" t="str">
            <v>05.90.0205</v>
          </cell>
        </row>
        <row r="707">
          <cell r="C707" t="str">
            <v>05.90.0206</v>
          </cell>
        </row>
        <row r="708">
          <cell r="C708" t="str">
            <v>05.99.0101</v>
          </cell>
        </row>
        <row r="709">
          <cell r="C709" t="str">
            <v>06.01.0101</v>
          </cell>
        </row>
        <row r="710">
          <cell r="C710" t="str">
            <v>06.01.0201</v>
          </cell>
        </row>
        <row r="711">
          <cell r="C711" t="str">
            <v>06.01.0301</v>
          </cell>
        </row>
        <row r="712">
          <cell r="C712" t="str">
            <v>06.01.0401</v>
          </cell>
        </row>
        <row r="713">
          <cell r="C713" t="str">
            <v>06.01.0402</v>
          </cell>
        </row>
        <row r="714">
          <cell r="C714" t="str">
            <v>06.01.0501</v>
          </cell>
        </row>
        <row r="715">
          <cell r="C715" t="str">
            <v>06.02.0101</v>
          </cell>
        </row>
        <row r="716">
          <cell r="C716" t="str">
            <v>06.02.0201</v>
          </cell>
        </row>
        <row r="717">
          <cell r="C717" t="str">
            <v>06.02.0301</v>
          </cell>
        </row>
        <row r="718">
          <cell r="C718" t="str">
            <v>06.02.0401</v>
          </cell>
        </row>
        <row r="719">
          <cell r="C719" t="str">
            <v>06.02.0501</v>
          </cell>
        </row>
        <row r="720">
          <cell r="C720" t="str">
            <v>06.02.0601</v>
          </cell>
        </row>
        <row r="721">
          <cell r="C721" t="str">
            <v>06.02.0701</v>
          </cell>
        </row>
        <row r="722">
          <cell r="C722" t="str">
            <v>06.03.0101</v>
          </cell>
        </row>
        <row r="723">
          <cell r="C723" t="str">
            <v>06.03.0201</v>
          </cell>
        </row>
        <row r="724">
          <cell r="C724" t="str">
            <v>06.03.0301</v>
          </cell>
        </row>
        <row r="725">
          <cell r="C725" t="str">
            <v>06.03.0401</v>
          </cell>
        </row>
        <row r="726">
          <cell r="C726" t="str">
            <v>06.04.0101</v>
          </cell>
        </row>
        <row r="727">
          <cell r="C727" t="str">
            <v>06.04.0201</v>
          </cell>
        </row>
        <row r="728">
          <cell r="C728" t="str">
            <v>06.04.0301</v>
          </cell>
        </row>
        <row r="729">
          <cell r="C729" t="str">
            <v>06.04.0401</v>
          </cell>
        </row>
        <row r="730">
          <cell r="C730" t="str">
            <v>06.04.0501</v>
          </cell>
        </row>
        <row r="731">
          <cell r="C731" t="str">
            <v>06.04.0601</v>
          </cell>
        </row>
        <row r="732">
          <cell r="C732" t="str">
            <v>06.04.0701</v>
          </cell>
        </row>
        <row r="733">
          <cell r="C733" t="str">
            <v>06.04.0801</v>
          </cell>
        </row>
        <row r="734">
          <cell r="C734" t="str">
            <v>06.04.0901</v>
          </cell>
        </row>
        <row r="735">
          <cell r="C735" t="str">
            <v>06.04.1001</v>
          </cell>
        </row>
        <row r="736">
          <cell r="C736" t="str">
            <v>06.04.1101</v>
          </cell>
        </row>
        <row r="737">
          <cell r="C737" t="str">
            <v>06.05.0101</v>
          </cell>
        </row>
        <row r="738">
          <cell r="C738" t="str">
            <v>06.05.0201</v>
          </cell>
        </row>
        <row r="739">
          <cell r="C739" t="str">
            <v>06.05.0301</v>
          </cell>
        </row>
        <row r="740">
          <cell r="C740" t="str">
            <v>06.05.0401</v>
          </cell>
        </row>
        <row r="741">
          <cell r="C741" t="str">
            <v>06.05.0501</v>
          </cell>
        </row>
        <row r="742">
          <cell r="C742" t="str">
            <v>06.05.0601</v>
          </cell>
        </row>
        <row r="743">
          <cell r="C743" t="str">
            <v>06.05.0701</v>
          </cell>
        </row>
        <row r="744">
          <cell r="C744" t="str">
            <v>06.06.0101</v>
          </cell>
        </row>
        <row r="745">
          <cell r="C745" t="str">
            <v>06.07.0101</v>
          </cell>
        </row>
        <row r="746">
          <cell r="C746" t="str">
            <v>06.07.0201</v>
          </cell>
        </row>
        <row r="747">
          <cell r="C747" t="str">
            <v>06.07.0301</v>
          </cell>
        </row>
        <row r="748">
          <cell r="C748" t="str">
            <v>06.07.0401</v>
          </cell>
        </row>
        <row r="749">
          <cell r="C749" t="str">
            <v>06.07.0501</v>
          </cell>
        </row>
        <row r="750">
          <cell r="C750" t="str">
            <v>06.08.0101</v>
          </cell>
        </row>
        <row r="751">
          <cell r="C751" t="str">
            <v>06.08.0102</v>
          </cell>
        </row>
        <row r="752">
          <cell r="C752" t="str">
            <v>06.08.0103</v>
          </cell>
        </row>
        <row r="753">
          <cell r="C753" t="str">
            <v>06.08.0104</v>
          </cell>
        </row>
        <row r="754">
          <cell r="C754" t="str">
            <v>06.08.0105</v>
          </cell>
        </row>
        <row r="755">
          <cell r="C755" t="str">
            <v>06.08.0106</v>
          </cell>
        </row>
        <row r="756">
          <cell r="C756" t="str">
            <v>06.08.0201</v>
          </cell>
        </row>
        <row r="757">
          <cell r="C757" t="str">
            <v>06.08.0204</v>
          </cell>
        </row>
        <row r="758">
          <cell r="C758" t="str">
            <v>06.08.0205</v>
          </cell>
        </row>
        <row r="759">
          <cell r="C759" t="str">
            <v>06.08.0206</v>
          </cell>
        </row>
        <row r="760">
          <cell r="C760" t="str">
            <v>06.08.0207</v>
          </cell>
        </row>
        <row r="761">
          <cell r="C761" t="str">
            <v>06.08.0208</v>
          </cell>
        </row>
        <row r="762">
          <cell r="C762" t="str">
            <v>06.08.0209</v>
          </cell>
        </row>
        <row r="763">
          <cell r="C763" t="str">
            <v>06.08.0210</v>
          </cell>
        </row>
        <row r="764">
          <cell r="C764" t="str">
            <v>06.08.0211</v>
          </cell>
        </row>
        <row r="765">
          <cell r="C765" t="str">
            <v>06.08.0212</v>
          </cell>
        </row>
        <row r="766">
          <cell r="C766" t="str">
            <v>06.08.0301</v>
          </cell>
        </row>
        <row r="767">
          <cell r="C767" t="str">
            <v>06.08.0302</v>
          </cell>
        </row>
        <row r="768">
          <cell r="C768" t="str">
            <v>06.09.0101</v>
          </cell>
        </row>
        <row r="769">
          <cell r="C769" t="str">
            <v>06.09.0201</v>
          </cell>
        </row>
        <row r="770">
          <cell r="C770" t="str">
            <v>06.09.0301</v>
          </cell>
        </row>
        <row r="771">
          <cell r="C771" t="str">
            <v>06.09.0401</v>
          </cell>
        </row>
        <row r="772">
          <cell r="C772" t="str">
            <v>06.10.0101</v>
          </cell>
        </row>
        <row r="773">
          <cell r="C773" t="str">
            <v>06.10.0201</v>
          </cell>
        </row>
        <row r="774">
          <cell r="C774" t="str">
            <v>06.10.0301</v>
          </cell>
        </row>
        <row r="775">
          <cell r="C775" t="str">
            <v>06.10.0401</v>
          </cell>
        </row>
        <row r="776">
          <cell r="C776" t="str">
            <v>06.11.0101</v>
          </cell>
        </row>
        <row r="777">
          <cell r="C777" t="str">
            <v>06.11.0102</v>
          </cell>
        </row>
        <row r="778">
          <cell r="C778" t="str">
            <v>06.11.0103</v>
          </cell>
        </row>
        <row r="779">
          <cell r="C779" t="str">
            <v>06.11.0201</v>
          </cell>
        </row>
        <row r="780">
          <cell r="C780" t="str">
            <v>06.11.0202</v>
          </cell>
        </row>
        <row r="781">
          <cell r="C781" t="str">
            <v>06.11.0203</v>
          </cell>
        </row>
        <row r="782">
          <cell r="C782" t="str">
            <v>06.12.0101</v>
          </cell>
        </row>
        <row r="783">
          <cell r="C783" t="str">
            <v>06.12.0201</v>
          </cell>
        </row>
        <row r="784">
          <cell r="C784" t="str">
            <v>06.12.0301</v>
          </cell>
        </row>
        <row r="785">
          <cell r="C785" t="str">
            <v>06.12.0401</v>
          </cell>
        </row>
        <row r="786">
          <cell r="C786" t="str">
            <v>06.12.0501</v>
          </cell>
        </row>
        <row r="787">
          <cell r="C787" t="str">
            <v>06.12.0601</v>
          </cell>
        </row>
        <row r="788">
          <cell r="C788" t="str">
            <v>06.13.0101</v>
          </cell>
        </row>
        <row r="789">
          <cell r="C789" t="str">
            <v>06.13.0201</v>
          </cell>
        </row>
        <row r="790">
          <cell r="C790" t="str">
            <v>06.14.0101</v>
          </cell>
        </row>
        <row r="791">
          <cell r="C791" t="str">
            <v>06.14.0102</v>
          </cell>
        </row>
        <row r="792">
          <cell r="C792" t="str">
            <v>06.15.0101</v>
          </cell>
        </row>
        <row r="793">
          <cell r="C793" t="str">
            <v>06.15.0201</v>
          </cell>
        </row>
        <row r="794">
          <cell r="C794" t="str">
            <v>06.15.0301</v>
          </cell>
        </row>
        <row r="795">
          <cell r="C795" t="str">
            <v>06.15.0401</v>
          </cell>
        </row>
        <row r="796">
          <cell r="C796" t="str">
            <v>06.90.0101</v>
          </cell>
        </row>
        <row r="797">
          <cell r="C797" t="str">
            <v>06.90.0102</v>
          </cell>
        </row>
        <row r="798">
          <cell r="C798" t="str">
            <v>06.90.0103</v>
          </cell>
        </row>
        <row r="799">
          <cell r="C799" t="str">
            <v>06.90.0201</v>
          </cell>
        </row>
        <row r="800">
          <cell r="C800" t="str">
            <v>06.90.0202</v>
          </cell>
        </row>
        <row r="801">
          <cell r="C801" t="str">
            <v>07.01.0101</v>
          </cell>
        </row>
        <row r="802">
          <cell r="C802" t="str">
            <v>07.01.0201</v>
          </cell>
        </row>
        <row r="803">
          <cell r="C803" t="str">
            <v>07.01.0301</v>
          </cell>
        </row>
        <row r="804">
          <cell r="C804" t="str">
            <v>07.01.0401</v>
          </cell>
        </row>
        <row r="805">
          <cell r="C805" t="str">
            <v>07.01.0501</v>
          </cell>
        </row>
        <row r="806">
          <cell r="C806" t="str">
            <v>07.02.0101</v>
          </cell>
        </row>
        <row r="807">
          <cell r="C807" t="str">
            <v>07.02.0201</v>
          </cell>
        </row>
        <row r="808">
          <cell r="C808" t="str">
            <v>07.02.0301</v>
          </cell>
        </row>
        <row r="809">
          <cell r="C809" t="str">
            <v>07.02.0401</v>
          </cell>
        </row>
        <row r="810">
          <cell r="C810" t="str">
            <v>07.02.0501</v>
          </cell>
        </row>
        <row r="811">
          <cell r="C811" t="str">
            <v>07.03.0101</v>
          </cell>
        </row>
        <row r="812">
          <cell r="C812" t="str">
            <v>07.03.0301</v>
          </cell>
        </row>
        <row r="813">
          <cell r="C813" t="str">
            <v>07.03.0401</v>
          </cell>
        </row>
        <row r="814">
          <cell r="C814" t="str">
            <v>07.03.0501</v>
          </cell>
        </row>
        <row r="815">
          <cell r="C815" t="str">
            <v>07.04.0101</v>
          </cell>
        </row>
        <row r="816">
          <cell r="C816" t="str">
            <v>07.04.0201</v>
          </cell>
        </row>
        <row r="817">
          <cell r="C817" t="str">
            <v>07.05.0101</v>
          </cell>
        </row>
        <row r="818">
          <cell r="C818" t="str">
            <v>07.05.0201</v>
          </cell>
        </row>
        <row r="819">
          <cell r="C819" t="str">
            <v>07.06.0101</v>
          </cell>
        </row>
        <row r="820">
          <cell r="C820" t="str">
            <v>07.06.0201</v>
          </cell>
        </row>
        <row r="821">
          <cell r="C821" t="str">
            <v>07.06.0301</v>
          </cell>
        </row>
        <row r="822">
          <cell r="C822" t="str">
            <v>07.06.0401</v>
          </cell>
        </row>
        <row r="823">
          <cell r="C823" t="str">
            <v>07.06.0501</v>
          </cell>
        </row>
        <row r="824">
          <cell r="C824" t="str">
            <v>07.06.0601</v>
          </cell>
        </row>
        <row r="825">
          <cell r="C825" t="str">
            <v>07.06.0701</v>
          </cell>
        </row>
        <row r="826">
          <cell r="C826" t="str">
            <v>07.07.0101</v>
          </cell>
        </row>
        <row r="827">
          <cell r="C827" t="str">
            <v>07.07.0201</v>
          </cell>
        </row>
        <row r="828">
          <cell r="C828" t="str">
            <v>07.08.0101</v>
          </cell>
        </row>
        <row r="829">
          <cell r="C829" t="str">
            <v>07.08.0201</v>
          </cell>
        </row>
        <row r="830">
          <cell r="C830" t="str">
            <v>07.08.0301</v>
          </cell>
        </row>
        <row r="831">
          <cell r="C831" t="str">
            <v>07.08.0401</v>
          </cell>
        </row>
        <row r="832">
          <cell r="C832" t="str">
            <v>07.09.0101</v>
          </cell>
        </row>
        <row r="833">
          <cell r="C833" t="str">
            <v>07.09.0301</v>
          </cell>
        </row>
        <row r="834">
          <cell r="C834" t="str">
            <v>07.10.0101</v>
          </cell>
        </row>
        <row r="835">
          <cell r="C835" t="str">
            <v>07.10.0201</v>
          </cell>
        </row>
        <row r="836">
          <cell r="C836" t="str">
            <v>07.11.0101</v>
          </cell>
        </row>
        <row r="837">
          <cell r="C837" t="str">
            <v>07.11.0201</v>
          </cell>
        </row>
        <row r="838">
          <cell r="C838" t="str">
            <v>07.11.0301</v>
          </cell>
        </row>
        <row r="839">
          <cell r="C839" t="str">
            <v>07.11.0401</v>
          </cell>
        </row>
        <row r="840">
          <cell r="C840" t="str">
            <v>07.11.0501</v>
          </cell>
        </row>
        <row r="841">
          <cell r="C841" t="str">
            <v>07.11.0601</v>
          </cell>
        </row>
        <row r="842">
          <cell r="C842" t="str">
            <v>07.11.0701</v>
          </cell>
        </row>
        <row r="843">
          <cell r="C843" t="str">
            <v>07.11.0801</v>
          </cell>
        </row>
        <row r="844">
          <cell r="C844" t="str">
            <v>07.11.0901</v>
          </cell>
        </row>
        <row r="845">
          <cell r="C845" t="str">
            <v>07.11.1001</v>
          </cell>
        </row>
        <row r="846">
          <cell r="C846" t="str">
            <v>07.11.1101</v>
          </cell>
        </row>
        <row r="847">
          <cell r="C847" t="str">
            <v>07.11.1201</v>
          </cell>
        </row>
        <row r="848">
          <cell r="C848" t="str">
            <v>07.11.1301</v>
          </cell>
        </row>
        <row r="849">
          <cell r="C849" t="str">
            <v>07.12.0101</v>
          </cell>
        </row>
        <row r="850">
          <cell r="C850" t="str">
            <v>07.12.0201</v>
          </cell>
        </row>
        <row r="851">
          <cell r="C851" t="str">
            <v>07.12.0301</v>
          </cell>
        </row>
        <row r="852">
          <cell r="C852" t="str">
            <v>07.12.0401</v>
          </cell>
        </row>
        <row r="853">
          <cell r="C853" t="str">
            <v>07.12.0501</v>
          </cell>
        </row>
        <row r="854">
          <cell r="C854" t="str">
            <v>07.13.0101</v>
          </cell>
        </row>
        <row r="855">
          <cell r="C855" t="str">
            <v>07.13.0102</v>
          </cell>
        </row>
        <row r="856">
          <cell r="C856" t="str">
            <v>07.13.0103</v>
          </cell>
        </row>
        <row r="857">
          <cell r="C857" t="str">
            <v>07.13.0203</v>
          </cell>
        </row>
        <row r="858">
          <cell r="C858" t="str">
            <v>07.13.0301</v>
          </cell>
        </row>
        <row r="859">
          <cell r="C859" t="str">
            <v>07.13.0401</v>
          </cell>
        </row>
        <row r="860">
          <cell r="C860" t="str">
            <v>07.13.0501</v>
          </cell>
        </row>
        <row r="861">
          <cell r="C861" t="str">
            <v>07.13.0601</v>
          </cell>
        </row>
        <row r="862">
          <cell r="C862" t="str">
            <v>07.14.0101</v>
          </cell>
        </row>
        <row r="863">
          <cell r="C863" t="str">
            <v>07.14.0201</v>
          </cell>
        </row>
        <row r="864">
          <cell r="C864" t="str">
            <v>07.14.0301</v>
          </cell>
        </row>
        <row r="865">
          <cell r="C865" t="str">
            <v>07.15.0101</v>
          </cell>
        </row>
        <row r="866">
          <cell r="C866" t="str">
            <v>07.15.0102</v>
          </cell>
        </row>
        <row r="867">
          <cell r="C867" t="str">
            <v>07.15.0103</v>
          </cell>
        </row>
        <row r="868">
          <cell r="C868" t="str">
            <v>07.15.0104</v>
          </cell>
        </row>
        <row r="869">
          <cell r="C869" t="str">
            <v>07.15.0201</v>
          </cell>
        </row>
        <row r="870">
          <cell r="C870" t="str">
            <v>07.99.0101</v>
          </cell>
        </row>
        <row r="871">
          <cell r="C871" t="str">
            <v>09.01.0101</v>
          </cell>
        </row>
        <row r="872">
          <cell r="C872" t="str">
            <v>09.01.0102</v>
          </cell>
        </row>
        <row r="873">
          <cell r="C873" t="str">
            <v>09.01.0201</v>
          </cell>
        </row>
        <row r="874">
          <cell r="C874" t="str">
            <v>09.01.0202</v>
          </cell>
        </row>
        <row r="875">
          <cell r="C875" t="str">
            <v>09.01.0301</v>
          </cell>
        </row>
        <row r="876">
          <cell r="C876" t="str">
            <v>09.01.0302</v>
          </cell>
        </row>
        <row r="877">
          <cell r="C877" t="str">
            <v>09.01.0303</v>
          </cell>
        </row>
        <row r="878">
          <cell r="C878" t="str">
            <v>09.01.0401</v>
          </cell>
        </row>
        <row r="879">
          <cell r="C879" t="str">
            <v>09.01.0402</v>
          </cell>
        </row>
        <row r="880">
          <cell r="C880" t="str">
            <v>09.01.0501</v>
          </cell>
        </row>
        <row r="881">
          <cell r="C881" t="str">
            <v>09.01.0601</v>
          </cell>
        </row>
        <row r="882">
          <cell r="C882" t="str">
            <v>09.01.0701</v>
          </cell>
        </row>
        <row r="883">
          <cell r="C883" t="str">
            <v>09.01.0702</v>
          </cell>
        </row>
        <row r="884">
          <cell r="C884" t="str">
            <v>09.01.0801</v>
          </cell>
        </row>
        <row r="885">
          <cell r="C885" t="str">
            <v>09.01.0901</v>
          </cell>
        </row>
        <row r="886">
          <cell r="C886" t="str">
            <v>09.01.1001</v>
          </cell>
        </row>
        <row r="887">
          <cell r="C887" t="str">
            <v>09.01.1101</v>
          </cell>
        </row>
        <row r="888">
          <cell r="C888" t="str">
            <v>09.01.1102</v>
          </cell>
        </row>
        <row r="889">
          <cell r="C889" t="str">
            <v>09.01.1103</v>
          </cell>
        </row>
        <row r="890">
          <cell r="C890" t="str">
            <v>09.01.1104</v>
          </cell>
        </row>
        <row r="891">
          <cell r="C891" t="str">
            <v>09.01.1105</v>
          </cell>
        </row>
        <row r="892">
          <cell r="C892" t="str">
            <v>09.01.1106</v>
          </cell>
        </row>
        <row r="893">
          <cell r="C893" t="str">
            <v>09.01.1107</v>
          </cell>
        </row>
        <row r="894">
          <cell r="C894" t="str">
            <v>09.01.1108</v>
          </cell>
        </row>
        <row r="895">
          <cell r="C895" t="str">
            <v>09.01.1109</v>
          </cell>
        </row>
        <row r="896">
          <cell r="C896" t="str">
            <v>09.01.1110</v>
          </cell>
        </row>
        <row r="897">
          <cell r="C897" t="str">
            <v>09.01.1111</v>
          </cell>
        </row>
        <row r="898">
          <cell r="C898" t="str">
            <v>09.01.1112</v>
          </cell>
        </row>
        <row r="899">
          <cell r="C899" t="str">
            <v>09.01.1113</v>
          </cell>
        </row>
        <row r="900">
          <cell r="C900" t="str">
            <v>09.01.1114</v>
          </cell>
        </row>
        <row r="901">
          <cell r="C901" t="str">
            <v>09.01.1201</v>
          </cell>
        </row>
        <row r="902">
          <cell r="C902" t="str">
            <v>09.01.1202</v>
          </cell>
        </row>
        <row r="903">
          <cell r="C903" t="str">
            <v>09.01.1203</v>
          </cell>
        </row>
        <row r="904">
          <cell r="C904" t="str">
            <v>09.01.1301</v>
          </cell>
        </row>
        <row r="905">
          <cell r="C905" t="str">
            <v>09.01.1302</v>
          </cell>
        </row>
        <row r="906">
          <cell r="C906" t="str">
            <v>09.01.1303</v>
          </cell>
        </row>
        <row r="907">
          <cell r="C907" t="str">
            <v>09.01.1304</v>
          </cell>
        </row>
        <row r="908">
          <cell r="C908" t="str">
            <v>09.01.1305</v>
          </cell>
        </row>
        <row r="909">
          <cell r="C909" t="str">
            <v>09.01.1306</v>
          </cell>
        </row>
        <row r="910">
          <cell r="C910" t="str">
            <v>09.01.1307</v>
          </cell>
        </row>
        <row r="911">
          <cell r="C911" t="str">
            <v>09.01.1308</v>
          </cell>
        </row>
        <row r="912">
          <cell r="C912" t="str">
            <v>09.01.1309</v>
          </cell>
        </row>
        <row r="913">
          <cell r="C913" t="str">
            <v>09.01.1310</v>
          </cell>
        </row>
        <row r="914">
          <cell r="C914" t="str">
            <v>09.01.1311</v>
          </cell>
        </row>
        <row r="915">
          <cell r="C915" t="str">
            <v>09.01.1312</v>
          </cell>
        </row>
        <row r="916">
          <cell r="C916" t="str">
            <v>09.01.1401</v>
          </cell>
        </row>
        <row r="917">
          <cell r="C917" t="str">
            <v>09.01.1402</v>
          </cell>
        </row>
        <row r="918">
          <cell r="C918" t="str">
            <v>09.01.1403</v>
          </cell>
        </row>
        <row r="919">
          <cell r="C919" t="str">
            <v>09.01.1404</v>
          </cell>
        </row>
        <row r="920">
          <cell r="C920" t="str">
            <v>09.01.1501</v>
          </cell>
        </row>
        <row r="921">
          <cell r="C921" t="str">
            <v>09.01.1601</v>
          </cell>
        </row>
        <row r="922">
          <cell r="C922" t="str">
            <v>09.01.1602</v>
          </cell>
        </row>
        <row r="923">
          <cell r="C923" t="str">
            <v>09.01.1701</v>
          </cell>
        </row>
        <row r="924">
          <cell r="C924" t="str">
            <v>09.01.1703</v>
          </cell>
        </row>
        <row r="925">
          <cell r="C925" t="str">
            <v>09.01.1801</v>
          </cell>
        </row>
        <row r="926">
          <cell r="C926" t="str">
            <v>09.01.1901</v>
          </cell>
        </row>
        <row r="927">
          <cell r="C927" t="str">
            <v>09.01.1902</v>
          </cell>
        </row>
        <row r="928">
          <cell r="C928" t="str">
            <v>09.01.1903</v>
          </cell>
        </row>
        <row r="929">
          <cell r="C929" t="str">
            <v>09.01.2001</v>
          </cell>
        </row>
        <row r="930">
          <cell r="C930" t="str">
            <v>09.01.2101</v>
          </cell>
        </row>
        <row r="931">
          <cell r="C931" t="str">
            <v>09.01.2201</v>
          </cell>
        </row>
        <row r="932">
          <cell r="C932" t="str">
            <v>09.01.2501</v>
          </cell>
        </row>
        <row r="933">
          <cell r="C933" t="str">
            <v>09.01.2701</v>
          </cell>
        </row>
        <row r="934">
          <cell r="C934" t="str">
            <v>09.01.2703</v>
          </cell>
        </row>
        <row r="935">
          <cell r="C935" t="str">
            <v>09.01.2901</v>
          </cell>
        </row>
        <row r="936">
          <cell r="C936" t="str">
            <v>09.02.0101</v>
          </cell>
        </row>
        <row r="937">
          <cell r="C937" t="str">
            <v>09.02.0102</v>
          </cell>
        </row>
        <row r="938">
          <cell r="C938" t="str">
            <v>09.02.0103</v>
          </cell>
        </row>
        <row r="939">
          <cell r="C939" t="str">
            <v>09.02.0104</v>
          </cell>
        </row>
        <row r="940">
          <cell r="C940" t="str">
            <v>09.02.0201</v>
          </cell>
        </row>
        <row r="941">
          <cell r="C941" t="str">
            <v>09.02.0202</v>
          </cell>
        </row>
        <row r="942">
          <cell r="C942" t="str">
            <v>09.02.0301</v>
          </cell>
        </row>
        <row r="943">
          <cell r="C943" t="str">
            <v>09.02.0302</v>
          </cell>
        </row>
        <row r="944">
          <cell r="C944" t="str">
            <v>09.02.0401</v>
          </cell>
        </row>
        <row r="945">
          <cell r="C945" t="str">
            <v>09.02.0402</v>
          </cell>
        </row>
        <row r="946">
          <cell r="C946" t="str">
            <v>09.02.0501</v>
          </cell>
        </row>
        <row r="947">
          <cell r="C947" t="str">
            <v>09.02.0503</v>
          </cell>
        </row>
        <row r="948">
          <cell r="C948" t="str">
            <v>09.02.0601</v>
          </cell>
        </row>
        <row r="949">
          <cell r="C949" t="str">
            <v>09.02.0602</v>
          </cell>
        </row>
        <row r="950">
          <cell r="C950" t="str">
            <v>09.02.0603</v>
          </cell>
        </row>
        <row r="951">
          <cell r="C951" t="str">
            <v>09.02.0701</v>
          </cell>
        </row>
        <row r="952">
          <cell r="C952" t="str">
            <v>09.02.0702</v>
          </cell>
        </row>
        <row r="953">
          <cell r="C953" t="str">
            <v>09.02.0703</v>
          </cell>
        </row>
        <row r="954">
          <cell r="C954" t="str">
            <v>09.02.0801</v>
          </cell>
        </row>
        <row r="955">
          <cell r="C955" t="str">
            <v>09.03.0101</v>
          </cell>
        </row>
        <row r="956">
          <cell r="C956" t="str">
            <v>09.03.0102</v>
          </cell>
        </row>
        <row r="957">
          <cell r="C957" t="str">
            <v>09.03.0103</v>
          </cell>
        </row>
        <row r="958">
          <cell r="C958" t="str">
            <v>09.03.0201</v>
          </cell>
        </row>
        <row r="959">
          <cell r="C959" t="str">
            <v>09.03.0202</v>
          </cell>
        </row>
        <row r="960">
          <cell r="C960" t="str">
            <v>09.03.0301</v>
          </cell>
        </row>
        <row r="961">
          <cell r="C961" t="str">
            <v>09.03.0302</v>
          </cell>
        </row>
        <row r="962">
          <cell r="C962" t="str">
            <v>09.03.0303</v>
          </cell>
        </row>
        <row r="963">
          <cell r="C963" t="str">
            <v>09.03.0304</v>
          </cell>
        </row>
        <row r="964">
          <cell r="C964" t="str">
            <v>09.03.0305</v>
          </cell>
        </row>
        <row r="965">
          <cell r="C965" t="str">
            <v>09.03.0401</v>
          </cell>
        </row>
        <row r="966">
          <cell r="C966" t="str">
            <v>09.03.0501</v>
          </cell>
        </row>
        <row r="967">
          <cell r="C967" t="str">
            <v>09.03.0601</v>
          </cell>
        </row>
        <row r="968">
          <cell r="C968" t="str">
            <v>09.03.0602</v>
          </cell>
        </row>
        <row r="969">
          <cell r="C969" t="str">
            <v>09.03.0603</v>
          </cell>
        </row>
        <row r="970">
          <cell r="C970" t="str">
            <v>09.03.0802</v>
          </cell>
        </row>
        <row r="971">
          <cell r="C971" t="str">
            <v>09.03.0901</v>
          </cell>
        </row>
        <row r="972">
          <cell r="C972" t="str">
            <v>09.03.0902</v>
          </cell>
        </row>
        <row r="973">
          <cell r="C973" t="str">
            <v>09.03.1001</v>
          </cell>
        </row>
        <row r="974">
          <cell r="C974" t="str">
            <v>09.03.1101</v>
          </cell>
        </row>
        <row r="975">
          <cell r="C975" t="str">
            <v>09.03.1301</v>
          </cell>
        </row>
        <row r="976">
          <cell r="C976" t="str">
            <v>09.03.1402</v>
          </cell>
        </row>
        <row r="977">
          <cell r="C977" t="str">
            <v>09.03.1403</v>
          </cell>
        </row>
        <row r="978">
          <cell r="C978" t="str">
            <v>09.03.1501</v>
          </cell>
        </row>
        <row r="979">
          <cell r="C979" t="str">
            <v>09.03.1502</v>
          </cell>
        </row>
        <row r="980">
          <cell r="C980" t="str">
            <v>09.03.1503</v>
          </cell>
        </row>
        <row r="981">
          <cell r="C981" t="str">
            <v>09.03.1601</v>
          </cell>
        </row>
        <row r="982">
          <cell r="C982" t="str">
            <v>09.03.1801</v>
          </cell>
        </row>
        <row r="983">
          <cell r="C983" t="str">
            <v>09.03.1802</v>
          </cell>
        </row>
        <row r="984">
          <cell r="C984" t="str">
            <v>09.03.1901</v>
          </cell>
        </row>
        <row r="985">
          <cell r="C985" t="str">
            <v>09.03.2001</v>
          </cell>
        </row>
        <row r="986">
          <cell r="C986" t="str">
            <v>09.04.0101</v>
          </cell>
        </row>
        <row r="987">
          <cell r="C987" t="str">
            <v>09.04.0201</v>
          </cell>
        </row>
        <row r="988">
          <cell r="C988" t="str">
            <v>09.04.0301</v>
          </cell>
        </row>
        <row r="989">
          <cell r="C989" t="str">
            <v>09.04.0401</v>
          </cell>
        </row>
        <row r="990">
          <cell r="C990" t="str">
            <v>10.01.0101</v>
          </cell>
        </row>
        <row r="991">
          <cell r="C991" t="str">
            <v>10.01.0102</v>
          </cell>
        </row>
        <row r="992">
          <cell r="C992" t="str">
            <v>10.01.0103</v>
          </cell>
        </row>
        <row r="993">
          <cell r="C993" t="str">
            <v>10.01.0104</v>
          </cell>
        </row>
        <row r="994">
          <cell r="C994" t="str">
            <v>10.01.0105</v>
          </cell>
        </row>
        <row r="995">
          <cell r="C995" t="str">
            <v>10.01.0106</v>
          </cell>
        </row>
        <row r="996">
          <cell r="C996" t="str">
            <v>10.01.0107</v>
          </cell>
        </row>
        <row r="997">
          <cell r="C997" t="str">
            <v>10.01.0108</v>
          </cell>
        </row>
        <row r="998">
          <cell r="C998" t="str">
            <v>10.01.0109</v>
          </cell>
        </row>
        <row r="999">
          <cell r="C999" t="str">
            <v>10.01.0110</v>
          </cell>
        </row>
        <row r="1000">
          <cell r="C1000" t="str">
            <v>10.01.0111</v>
          </cell>
        </row>
        <row r="1001">
          <cell r="C1001" t="str">
            <v>10.01.0112</v>
          </cell>
        </row>
        <row r="1002">
          <cell r="C1002" t="str">
            <v>10.01.0113</v>
          </cell>
        </row>
        <row r="1003">
          <cell r="C1003" t="str">
            <v>10.01.0114</v>
          </cell>
        </row>
        <row r="1004">
          <cell r="C1004" t="str">
            <v>10.01.0115</v>
          </cell>
        </row>
        <row r="1005">
          <cell r="C1005" t="str">
            <v>10.01.0116</v>
          </cell>
        </row>
        <row r="1006">
          <cell r="C1006" t="str">
            <v>10.01.0117</v>
          </cell>
        </row>
        <row r="1007">
          <cell r="C1007" t="str">
            <v>10.01.0118</v>
          </cell>
        </row>
        <row r="1008">
          <cell r="C1008" t="str">
            <v>10.01.0119</v>
          </cell>
        </row>
        <row r="1009">
          <cell r="C1009" t="str">
            <v>10.01.0120</v>
          </cell>
        </row>
        <row r="1010">
          <cell r="C1010" t="str">
            <v>10.01.0121</v>
          </cell>
        </row>
        <row r="1011">
          <cell r="C1011" t="str">
            <v>10.01.0201</v>
          </cell>
        </row>
        <row r="1012">
          <cell r="C1012" t="str">
            <v>10.01.0202</v>
          </cell>
        </row>
        <row r="1013">
          <cell r="C1013" t="str">
            <v>10.01.0203</v>
          </cell>
        </row>
        <row r="1014">
          <cell r="C1014" t="str">
            <v>10.01.0204</v>
          </cell>
        </row>
        <row r="1015">
          <cell r="C1015" t="str">
            <v>10.01.0301</v>
          </cell>
        </row>
        <row r="1016">
          <cell r="C1016" t="str">
            <v>10.01.0401</v>
          </cell>
        </row>
        <row r="1017">
          <cell r="C1017" t="str">
            <v>10.01.0402</v>
          </cell>
        </row>
        <row r="1018">
          <cell r="C1018" t="str">
            <v>10.01.0403</v>
          </cell>
        </row>
        <row r="1019">
          <cell r="C1019" t="str">
            <v>10.01.0501</v>
          </cell>
        </row>
        <row r="1020">
          <cell r="C1020" t="str">
            <v>10.01.0502</v>
          </cell>
        </row>
        <row r="1021">
          <cell r="C1021" t="str">
            <v>10.01.0503</v>
          </cell>
        </row>
        <row r="1022">
          <cell r="C1022" t="str">
            <v>10.01.0504</v>
          </cell>
        </row>
        <row r="1023">
          <cell r="C1023" t="str">
            <v>10.02.0101</v>
          </cell>
        </row>
        <row r="1024">
          <cell r="C1024" t="str">
            <v>10.02.0102</v>
          </cell>
        </row>
        <row r="1025">
          <cell r="C1025" t="str">
            <v>10.02.0103</v>
          </cell>
        </row>
        <row r="1026">
          <cell r="C1026" t="str">
            <v>10.02.0201</v>
          </cell>
        </row>
        <row r="1027">
          <cell r="C1027" t="str">
            <v>10.02.0202</v>
          </cell>
        </row>
        <row r="1028">
          <cell r="C1028" t="str">
            <v>10.02.0203</v>
          </cell>
        </row>
        <row r="1029">
          <cell r="C1029" t="str">
            <v>10.02.0301</v>
          </cell>
        </row>
        <row r="1030">
          <cell r="C1030" t="str">
            <v>10.02.0302</v>
          </cell>
        </row>
        <row r="1031">
          <cell r="C1031" t="str">
            <v>10.02.0401</v>
          </cell>
        </row>
        <row r="1032">
          <cell r="C1032" t="str">
            <v>10.02.0402</v>
          </cell>
        </row>
        <row r="1033">
          <cell r="C1033" t="str">
            <v>10.02.0501</v>
          </cell>
        </row>
        <row r="1034">
          <cell r="C1034" t="str">
            <v>10.03.0101</v>
          </cell>
        </row>
        <row r="1035">
          <cell r="C1035" t="str">
            <v>10.03.0102</v>
          </cell>
        </row>
        <row r="1036">
          <cell r="C1036" t="str">
            <v>10.03.0103</v>
          </cell>
        </row>
        <row r="1037">
          <cell r="C1037" t="str">
            <v>10.03.0104</v>
          </cell>
        </row>
        <row r="1038">
          <cell r="C1038" t="str">
            <v>10.03.0105</v>
          </cell>
        </row>
        <row r="1039">
          <cell r="C1039" t="str">
            <v>10.03.0106</v>
          </cell>
        </row>
        <row r="1040">
          <cell r="C1040" t="str">
            <v>10.03.0107</v>
          </cell>
        </row>
        <row r="1041">
          <cell r="C1041" t="str">
            <v>10.03.0108</v>
          </cell>
        </row>
        <row r="1042">
          <cell r="C1042" t="str">
            <v>10.03.0201</v>
          </cell>
        </row>
        <row r="1043">
          <cell r="C1043" t="str">
            <v>10.03.0202</v>
          </cell>
        </row>
        <row r="1044">
          <cell r="C1044" t="str">
            <v>10.03.0301</v>
          </cell>
        </row>
        <row r="1045">
          <cell r="C1045" t="str">
            <v>10.03.0302</v>
          </cell>
        </row>
        <row r="1046">
          <cell r="C1046" t="str">
            <v>10.03.0303</v>
          </cell>
        </row>
        <row r="1047">
          <cell r="C1047" t="str">
            <v>10.03.0401</v>
          </cell>
        </row>
        <row r="1048">
          <cell r="C1048" t="str">
            <v>10.03.0402</v>
          </cell>
        </row>
        <row r="1049">
          <cell r="C1049" t="str">
            <v>10.03.0403</v>
          </cell>
        </row>
        <row r="1050">
          <cell r="C1050" t="str">
            <v>10.03.0404</v>
          </cell>
        </row>
        <row r="1051">
          <cell r="C1051" t="str">
            <v>10.03.0405</v>
          </cell>
        </row>
        <row r="1052">
          <cell r="C1052" t="str">
            <v>10.04.0101</v>
          </cell>
        </row>
        <row r="1053">
          <cell r="C1053" t="str">
            <v>10.04.0102</v>
          </cell>
        </row>
        <row r="1054">
          <cell r="C1054" t="str">
            <v>10.04.0103</v>
          </cell>
        </row>
        <row r="1055">
          <cell r="C1055" t="str">
            <v>10.04.0104</v>
          </cell>
        </row>
        <row r="1056">
          <cell r="C1056" t="str">
            <v>10.04.0105</v>
          </cell>
        </row>
        <row r="1057">
          <cell r="C1057" t="str">
            <v>10.04.0106</v>
          </cell>
        </row>
        <row r="1058">
          <cell r="C1058" t="str">
            <v>10.04.0107</v>
          </cell>
        </row>
        <row r="1059">
          <cell r="C1059" t="str">
            <v>10.04.0108</v>
          </cell>
        </row>
        <row r="1060">
          <cell r="C1060" t="str">
            <v>10.04.0109</v>
          </cell>
        </row>
        <row r="1061">
          <cell r="C1061" t="str">
            <v>10.04.0201</v>
          </cell>
        </row>
        <row r="1062">
          <cell r="C1062" t="str">
            <v>10.04.0202</v>
          </cell>
        </row>
        <row r="1063">
          <cell r="C1063" t="str">
            <v>10.04.0203</v>
          </cell>
        </row>
        <row r="1064">
          <cell r="C1064" t="str">
            <v>10.05.0101</v>
          </cell>
        </row>
        <row r="1065">
          <cell r="C1065" t="str">
            <v>10.05.0102</v>
          </cell>
        </row>
        <row r="1066">
          <cell r="C1066" t="str">
            <v>10.05.0201</v>
          </cell>
        </row>
        <row r="1067">
          <cell r="C1067" t="str">
            <v>10.05.0202</v>
          </cell>
        </row>
        <row r="1068">
          <cell r="C1068" t="str">
            <v>10.05.0203</v>
          </cell>
        </row>
        <row r="1069">
          <cell r="C1069" t="str">
            <v>10.05.0301</v>
          </cell>
        </row>
        <row r="1070">
          <cell r="C1070" t="str">
            <v>10.05.0401</v>
          </cell>
        </row>
        <row r="1071">
          <cell r="C1071" t="str">
            <v>10.06.0101</v>
          </cell>
        </row>
        <row r="1072">
          <cell r="C1072" t="str">
            <v>10.06.0102</v>
          </cell>
        </row>
        <row r="1073">
          <cell r="C1073" t="str">
            <v>10.06.0201</v>
          </cell>
        </row>
        <row r="1074">
          <cell r="C1074" t="str">
            <v>10.06.0202</v>
          </cell>
        </row>
        <row r="1075">
          <cell r="C1075" t="str">
            <v>10.06.0203</v>
          </cell>
        </row>
        <row r="1076">
          <cell r="C1076" t="str">
            <v>10.06.0204</v>
          </cell>
        </row>
        <row r="1077">
          <cell r="C1077" t="str">
            <v>10.06.0301</v>
          </cell>
        </row>
        <row r="1078">
          <cell r="C1078" t="str">
            <v>10.06.0302</v>
          </cell>
        </row>
        <row r="1079">
          <cell r="C1079" t="str">
            <v>10.06.0401</v>
          </cell>
        </row>
        <row r="1080">
          <cell r="C1080" t="str">
            <v>10.07.0101</v>
          </cell>
        </row>
        <row r="1081">
          <cell r="C1081" t="str">
            <v>10.07.0201</v>
          </cell>
        </row>
        <row r="1082">
          <cell r="C1082" t="str">
            <v>10.08.0101</v>
          </cell>
        </row>
        <row r="1083">
          <cell r="C1083" t="str">
            <v>10.08.0201</v>
          </cell>
        </row>
        <row r="1084">
          <cell r="C1084" t="str">
            <v>10.08.0301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abSelected="1" zoomScale="80" zoomScaleNormal="80" workbookViewId="0">
      <pane xSplit="5" ySplit="5" topLeftCell="F6" activePane="bottomRight" state="frozen"/>
      <selection pane="topRight" activeCell="H1" sqref="H1"/>
      <selection pane="bottomLeft" activeCell="A11" sqref="A11"/>
      <selection pane="bottomRight" activeCell="F1" sqref="F1:F1048576"/>
    </sheetView>
  </sheetViews>
  <sheetFormatPr defaultRowHeight="12.75"/>
  <cols>
    <col min="1" max="1" width="4.42578125" customWidth="1"/>
    <col min="2" max="3" width="5.7109375" hidden="1" customWidth="1"/>
    <col min="4" max="4" width="46.28515625" style="40" customWidth="1"/>
    <col min="5" max="5" width="0.140625" customWidth="1"/>
    <col min="6" max="6" width="19.7109375" style="42" customWidth="1"/>
  </cols>
  <sheetData>
    <row r="1" spans="1:6" hidden="1">
      <c r="A1" s="2"/>
      <c r="B1" s="47"/>
      <c r="C1" s="47"/>
      <c r="D1" s="47"/>
      <c r="E1" s="47"/>
      <c r="F1" s="41"/>
    </row>
    <row r="2" spans="1:6" hidden="1">
      <c r="A2" s="1"/>
      <c r="D2" s="38"/>
      <c r="E2" s="1"/>
    </row>
    <row r="3" spans="1:6" hidden="1">
      <c r="A3" s="1"/>
      <c r="D3" s="38"/>
      <c r="E3" s="1"/>
    </row>
    <row r="4" spans="1:6" ht="105" hidden="1" customHeight="1">
      <c r="A4" s="3" t="s">
        <v>2</v>
      </c>
      <c r="B4" s="4" t="s">
        <v>0</v>
      </c>
      <c r="C4" s="4" t="s">
        <v>1</v>
      </c>
      <c r="D4" s="39" t="s">
        <v>3</v>
      </c>
      <c r="E4" s="7" t="s">
        <v>4</v>
      </c>
    </row>
    <row r="5" spans="1:6">
      <c r="A5" s="23">
        <v>1</v>
      </c>
      <c r="B5" s="23">
        <v>4</v>
      </c>
      <c r="C5" s="24">
        <v>5</v>
      </c>
      <c r="D5" s="46" t="s">
        <v>31</v>
      </c>
      <c r="E5" s="32">
        <v>7</v>
      </c>
      <c r="F5" s="45" t="s">
        <v>32</v>
      </c>
    </row>
    <row r="6" spans="1:6" s="12" customFormat="1" ht="13.5" customHeight="1">
      <c r="A6" s="9">
        <v>1</v>
      </c>
      <c r="B6" s="21"/>
      <c r="C6" s="21"/>
      <c r="D6" s="22" t="s">
        <v>25</v>
      </c>
      <c r="E6" s="33"/>
      <c r="F6" s="28">
        <v>103</v>
      </c>
    </row>
    <row r="7" spans="1:6" s="12" customFormat="1" ht="13.5" customHeight="1">
      <c r="A7" s="8">
        <v>2</v>
      </c>
      <c r="B7" s="10"/>
      <c r="C7" s="10"/>
      <c r="D7" s="13" t="s">
        <v>26</v>
      </c>
      <c r="E7" s="34"/>
      <c r="F7" s="28">
        <v>126</v>
      </c>
    </row>
    <row r="8" spans="1:6" s="12" customFormat="1" ht="13.5" customHeight="1">
      <c r="A8" s="8">
        <v>3</v>
      </c>
      <c r="B8" s="10"/>
      <c r="C8" s="10"/>
      <c r="D8" s="13" t="s">
        <v>27</v>
      </c>
      <c r="E8" s="34"/>
      <c r="F8" s="28">
        <v>157.5</v>
      </c>
    </row>
    <row r="9" spans="1:6" s="12" customFormat="1" ht="13.5" customHeight="1">
      <c r="A9" s="8">
        <v>4</v>
      </c>
      <c r="B9" s="10"/>
      <c r="C9" s="10"/>
      <c r="D9" s="13" t="s">
        <v>28</v>
      </c>
      <c r="E9" s="34"/>
      <c r="F9" s="28">
        <v>252</v>
      </c>
    </row>
    <row r="10" spans="1:6" s="12" customFormat="1" ht="13.5" customHeight="1">
      <c r="A10" s="8">
        <v>5</v>
      </c>
      <c r="B10" s="10"/>
      <c r="C10" s="10"/>
      <c r="D10" s="13" t="s">
        <v>30</v>
      </c>
      <c r="E10" s="34"/>
      <c r="F10" s="28">
        <v>280</v>
      </c>
    </row>
    <row r="11" spans="1:6" s="12" customFormat="1" ht="13.5" customHeight="1">
      <c r="A11" s="8">
        <v>6</v>
      </c>
      <c r="B11" s="10"/>
      <c r="C11" s="10"/>
      <c r="D11" s="13" t="s">
        <v>29</v>
      </c>
      <c r="E11" s="34"/>
      <c r="F11" s="28">
        <v>322</v>
      </c>
    </row>
    <row r="12" spans="1:6" s="12" customFormat="1" ht="13.5" customHeight="1">
      <c r="A12" s="8">
        <v>7</v>
      </c>
      <c r="B12" s="10"/>
      <c r="C12" s="10"/>
      <c r="D12" s="13" t="s">
        <v>5</v>
      </c>
      <c r="E12" s="34"/>
      <c r="F12" s="28">
        <v>25.168000000000003</v>
      </c>
    </row>
    <row r="13" spans="1:6" s="12" customFormat="1" ht="13.5" customHeight="1">
      <c r="A13" s="8">
        <v>8</v>
      </c>
      <c r="B13" s="10"/>
      <c r="C13" s="10"/>
      <c r="D13" s="13" t="s">
        <v>6</v>
      </c>
      <c r="E13" s="34"/>
      <c r="F13" s="28">
        <v>28.943200000000001</v>
      </c>
    </row>
    <row r="14" spans="1:6" s="12" customFormat="1" ht="13.5" customHeight="1">
      <c r="A14" s="8">
        <v>9</v>
      </c>
      <c r="B14" s="10"/>
      <c r="C14" s="10"/>
      <c r="D14" s="13" t="s">
        <v>7</v>
      </c>
      <c r="E14" s="34"/>
      <c r="F14" s="28">
        <v>68.400000000000006</v>
      </c>
    </row>
    <row r="15" spans="1:6" s="12" customFormat="1" ht="13.5" customHeight="1">
      <c r="A15" s="8">
        <v>10</v>
      </c>
      <c r="B15" s="10"/>
      <c r="C15" s="10"/>
      <c r="D15" s="13" t="s">
        <v>8</v>
      </c>
      <c r="E15" s="34"/>
      <c r="F15" s="28">
        <v>79.8</v>
      </c>
    </row>
    <row r="16" spans="1:6" s="12" customFormat="1" ht="13.5" customHeight="1">
      <c r="A16" s="8">
        <v>11</v>
      </c>
      <c r="B16" s="10"/>
      <c r="C16" s="10"/>
      <c r="D16" s="13" t="s">
        <v>9</v>
      </c>
      <c r="E16" s="34"/>
      <c r="F16" s="28">
        <v>25.168000000000003</v>
      </c>
    </row>
    <row r="17" spans="1:6" s="12" customFormat="1" ht="13.5" customHeight="1">
      <c r="A17" s="8">
        <v>12</v>
      </c>
      <c r="B17" s="10"/>
      <c r="C17" s="10"/>
      <c r="D17" s="13" t="s">
        <v>10</v>
      </c>
      <c r="E17" s="34"/>
      <c r="F17" s="28">
        <v>28.943200000000001</v>
      </c>
    </row>
    <row r="18" spans="1:6" s="12" customFormat="1" ht="13.5" customHeight="1">
      <c r="A18" s="8">
        <v>13</v>
      </c>
      <c r="B18" s="10"/>
      <c r="C18" s="10"/>
      <c r="D18" s="13" t="s">
        <v>11</v>
      </c>
      <c r="E18" s="34"/>
      <c r="F18" s="28">
        <v>68.400000000000006</v>
      </c>
    </row>
    <row r="19" spans="1:6" s="12" customFormat="1" ht="13.5" customHeight="1">
      <c r="A19" s="8">
        <v>14</v>
      </c>
      <c r="B19" s="10"/>
      <c r="C19" s="10"/>
      <c r="D19" s="13" t="s">
        <v>12</v>
      </c>
      <c r="E19" s="34"/>
      <c r="F19" s="28">
        <v>79.8</v>
      </c>
    </row>
    <row r="20" spans="1:6" s="12" customFormat="1" ht="13.5" customHeight="1">
      <c r="A20" s="8">
        <v>15</v>
      </c>
      <c r="B20" s="10"/>
      <c r="C20" s="10"/>
      <c r="D20" s="13" t="s">
        <v>13</v>
      </c>
      <c r="E20" s="34"/>
      <c r="F20" s="28">
        <v>53.857100000000003</v>
      </c>
    </row>
    <row r="21" spans="1:6" s="12" customFormat="1" ht="13.5" customHeight="1">
      <c r="A21" s="8">
        <v>16</v>
      </c>
      <c r="B21" s="10"/>
      <c r="C21" s="10"/>
      <c r="D21" s="13" t="s">
        <v>14</v>
      </c>
      <c r="E21" s="34"/>
      <c r="F21" s="28">
        <v>98.288300000000007</v>
      </c>
    </row>
    <row r="22" spans="1:6" s="12" customFormat="1" ht="13.5" customHeight="1">
      <c r="A22" s="8">
        <v>17</v>
      </c>
      <c r="B22" s="10"/>
      <c r="C22" s="10"/>
      <c r="D22" s="13" t="s">
        <v>15</v>
      </c>
      <c r="E22" s="34"/>
      <c r="F22" s="28">
        <v>107.71420000000001</v>
      </c>
    </row>
    <row r="23" spans="1:6" s="12" customFormat="1" ht="13.5" customHeight="1">
      <c r="A23" s="8">
        <v>18</v>
      </c>
      <c r="B23" s="10"/>
      <c r="C23" s="10"/>
      <c r="D23" s="13" t="s">
        <v>16</v>
      </c>
      <c r="E23" s="34"/>
      <c r="F23" s="28">
        <v>5000</v>
      </c>
    </row>
    <row r="24" spans="1:6" s="12" customFormat="1" ht="24">
      <c r="A24" s="8">
        <v>19</v>
      </c>
      <c r="B24" s="10"/>
      <c r="C24" s="10"/>
      <c r="D24" s="13" t="s">
        <v>17</v>
      </c>
      <c r="E24" s="34"/>
      <c r="F24" s="28">
        <v>6000</v>
      </c>
    </row>
    <row r="25" spans="1:6" s="12" customFormat="1" ht="13.5" customHeight="1">
      <c r="A25" s="8">
        <v>20</v>
      </c>
      <c r="B25" s="10"/>
      <c r="C25" s="10"/>
      <c r="D25" s="13" t="s">
        <v>18</v>
      </c>
      <c r="E25" s="34"/>
      <c r="F25" s="28">
        <v>102.32969999999999</v>
      </c>
    </row>
    <row r="26" spans="1:6" s="12" customFormat="1" ht="13.5" customHeight="1">
      <c r="A26" s="8">
        <v>21</v>
      </c>
      <c r="B26" s="10"/>
      <c r="C26" s="10"/>
      <c r="D26" s="13" t="s">
        <v>19</v>
      </c>
      <c r="E26" s="34"/>
      <c r="F26" s="28">
        <v>91.560699999999997</v>
      </c>
    </row>
    <row r="27" spans="1:6" s="12" customFormat="1" ht="13.5" customHeight="1">
      <c r="A27" s="8">
        <v>22</v>
      </c>
      <c r="B27" s="10"/>
      <c r="C27" s="10"/>
      <c r="D27" s="13" t="s">
        <v>20</v>
      </c>
      <c r="E27" s="34"/>
      <c r="F27" s="28">
        <v>60.584699999999998</v>
      </c>
    </row>
    <row r="28" spans="1:6" s="12" customFormat="1" ht="13.5" customHeight="1">
      <c r="A28" s="8">
        <v>23</v>
      </c>
      <c r="B28" s="10"/>
      <c r="C28" s="10"/>
      <c r="D28" s="13" t="s">
        <v>51</v>
      </c>
      <c r="E28" s="34"/>
      <c r="F28" s="28">
        <v>953.37</v>
      </c>
    </row>
    <row r="29" spans="1:6" s="12" customFormat="1" ht="13.5" customHeight="1">
      <c r="A29" s="8">
        <v>24</v>
      </c>
      <c r="B29" s="10"/>
      <c r="C29" s="10"/>
      <c r="D29" s="13" t="s">
        <v>50</v>
      </c>
      <c r="E29" s="34"/>
      <c r="F29" s="28">
        <v>1280.7200000000003</v>
      </c>
    </row>
    <row r="30" spans="1:6" s="12" customFormat="1" ht="13.5" customHeight="1">
      <c r="A30" s="8">
        <v>25</v>
      </c>
      <c r="B30" s="10"/>
      <c r="C30" s="10"/>
      <c r="D30" s="13" t="s">
        <v>49</v>
      </c>
      <c r="E30" s="34"/>
      <c r="F30" s="28">
        <v>1400</v>
      </c>
    </row>
    <row r="31" spans="1:6" s="12" customFormat="1" ht="13.5" customHeight="1">
      <c r="A31" s="8">
        <v>26</v>
      </c>
      <c r="B31" s="10"/>
      <c r="C31" s="10"/>
      <c r="D31" s="13" t="s">
        <v>21</v>
      </c>
      <c r="E31" s="34"/>
      <c r="F31" s="28">
        <v>420</v>
      </c>
    </row>
    <row r="32" spans="1:6" s="12" customFormat="1" ht="13.5" customHeight="1">
      <c r="A32" s="8">
        <v>27</v>
      </c>
      <c r="B32" s="10"/>
      <c r="C32" s="10"/>
      <c r="D32" s="13" t="s">
        <v>22</v>
      </c>
      <c r="E32" s="34"/>
      <c r="F32" s="28">
        <v>750</v>
      </c>
    </row>
    <row r="33" spans="1:6" s="12" customFormat="1" ht="13.5" customHeight="1">
      <c r="A33" s="8">
        <v>28</v>
      </c>
      <c r="B33" s="10"/>
      <c r="C33" s="10"/>
      <c r="D33" s="13" t="s">
        <v>47</v>
      </c>
      <c r="E33" s="34"/>
      <c r="F33" s="28">
        <v>90</v>
      </c>
    </row>
    <row r="34" spans="1:6" s="12" customFormat="1" ht="13.5" customHeight="1">
      <c r="A34" s="8">
        <v>29</v>
      </c>
      <c r="B34" s="10"/>
      <c r="C34" s="10"/>
      <c r="D34" s="13" t="s">
        <v>48</v>
      </c>
      <c r="E34" s="34"/>
      <c r="F34" s="28">
        <v>90</v>
      </c>
    </row>
    <row r="35" spans="1:6" s="12" customFormat="1" ht="12">
      <c r="A35" s="8">
        <v>30</v>
      </c>
      <c r="B35" s="10"/>
      <c r="C35" s="10"/>
      <c r="D35" s="14" t="s">
        <v>23</v>
      </c>
      <c r="E35" s="11"/>
      <c r="F35" s="28">
        <v>1700</v>
      </c>
    </row>
    <row r="36" spans="1:6" s="12" customFormat="1" ht="12">
      <c r="A36" s="8">
        <v>31</v>
      </c>
      <c r="B36" s="10"/>
      <c r="C36" s="10"/>
      <c r="D36" s="14" t="s">
        <v>24</v>
      </c>
      <c r="E36" s="35"/>
      <c r="F36" s="28">
        <v>2100</v>
      </c>
    </row>
    <row r="37" spans="1:6">
      <c r="A37" s="8">
        <v>32</v>
      </c>
      <c r="B37" s="25"/>
      <c r="C37" s="25"/>
      <c r="D37" s="27" t="s">
        <v>39</v>
      </c>
      <c r="E37" s="36"/>
      <c r="F37" s="43">
        <v>394</v>
      </c>
    </row>
    <row r="38" spans="1:6">
      <c r="A38" s="8">
        <v>33</v>
      </c>
      <c r="B38" s="25"/>
      <c r="C38" s="25"/>
      <c r="D38" s="27" t="s">
        <v>40</v>
      </c>
      <c r="E38" s="36"/>
      <c r="F38" s="43">
        <v>472.8</v>
      </c>
    </row>
    <row r="39" spans="1:6">
      <c r="A39" s="8">
        <v>34</v>
      </c>
      <c r="B39" s="25"/>
      <c r="C39" s="25"/>
      <c r="D39" s="27" t="s">
        <v>41</v>
      </c>
      <c r="E39" s="36"/>
      <c r="F39" s="43">
        <v>578.1</v>
      </c>
    </row>
    <row r="40" spans="1:6">
      <c r="A40" s="8">
        <v>35</v>
      </c>
      <c r="B40" s="25"/>
      <c r="C40" s="25"/>
      <c r="D40" s="27" t="s">
        <v>42</v>
      </c>
      <c r="E40" s="36"/>
      <c r="F40" s="43">
        <v>915</v>
      </c>
    </row>
    <row r="41" spans="1:6">
      <c r="A41" s="8">
        <v>36</v>
      </c>
      <c r="B41" s="25"/>
      <c r="C41" s="25"/>
      <c r="D41" s="27" t="s">
        <v>43</v>
      </c>
      <c r="F41" s="43">
        <v>234</v>
      </c>
    </row>
    <row r="42" spans="1:6">
      <c r="A42" s="8">
        <v>37</v>
      </c>
      <c r="B42" s="25"/>
      <c r="C42" s="25"/>
      <c r="D42" s="27" t="s">
        <v>44</v>
      </c>
      <c r="F42" s="43">
        <v>280.8</v>
      </c>
    </row>
    <row r="43" spans="1:6">
      <c r="A43" s="8">
        <v>38</v>
      </c>
      <c r="B43" s="25"/>
      <c r="C43" s="25"/>
      <c r="D43" s="27" t="s">
        <v>45</v>
      </c>
      <c r="F43" s="43">
        <v>351</v>
      </c>
    </row>
    <row r="44" spans="1:6">
      <c r="A44" s="20">
        <v>39</v>
      </c>
      <c r="B44" s="29"/>
      <c r="C44" s="29"/>
      <c r="D44" s="30" t="s">
        <v>46</v>
      </c>
      <c r="F44" s="44">
        <v>626.4</v>
      </c>
    </row>
    <row r="45" spans="1:6">
      <c r="A45" s="20">
        <v>40</v>
      </c>
      <c r="B45" s="25"/>
      <c r="C45" s="25"/>
      <c r="D45" s="31" t="s">
        <v>33</v>
      </c>
      <c r="E45" s="36"/>
      <c r="F45" s="43">
        <v>975</v>
      </c>
    </row>
    <row r="46" spans="1:6">
      <c r="A46" s="20">
        <v>41</v>
      </c>
      <c r="B46" s="25"/>
      <c r="C46" s="25"/>
      <c r="D46" s="31" t="s">
        <v>34</v>
      </c>
      <c r="E46" s="36"/>
      <c r="F46" s="43">
        <v>2738.904</v>
      </c>
    </row>
    <row r="47" spans="1:6">
      <c r="A47" s="20">
        <v>42</v>
      </c>
      <c r="B47" s="25"/>
      <c r="C47" s="25"/>
      <c r="D47" s="31" t="s">
        <v>36</v>
      </c>
      <c r="E47" s="36"/>
      <c r="F47" s="43">
        <v>450</v>
      </c>
    </row>
    <row r="48" spans="1:6">
      <c r="A48" s="20">
        <v>43</v>
      </c>
      <c r="B48" s="25"/>
      <c r="C48" s="25"/>
      <c r="D48" s="26" t="s">
        <v>35</v>
      </c>
      <c r="E48" s="36"/>
      <c r="F48" s="43">
        <v>2400</v>
      </c>
    </row>
    <row r="49" spans="1:6">
      <c r="A49" s="37">
        <v>44</v>
      </c>
      <c r="B49" s="25"/>
      <c r="C49" s="25"/>
      <c r="D49" s="26" t="s">
        <v>37</v>
      </c>
      <c r="E49" s="36"/>
      <c r="F49" s="43">
        <v>2550</v>
      </c>
    </row>
    <row r="50" spans="1:6">
      <c r="A50" s="37">
        <v>45</v>
      </c>
      <c r="B50" s="25"/>
      <c r="C50" s="25"/>
      <c r="D50" s="26" t="s">
        <v>38</v>
      </c>
      <c r="E50" s="36"/>
      <c r="F50" s="43">
        <v>250</v>
      </c>
    </row>
  </sheetData>
  <mergeCells count="1">
    <mergeCell ref="B1:E1"/>
  </mergeCells>
  <phoneticPr fontId="0" type="noConversion"/>
  <conditionalFormatting sqref="C5">
    <cfRule type="duplicateValues" dxfId="0" priority="57" stopIfTrue="1"/>
  </conditionalFormatting>
  <pageMargins left="0.15748031496062992" right="0.15748031496062992" top="0.15748031496062992" bottom="1.4960629921259843" header="0.27559055118110237" footer="1.3385826771653544"/>
  <pageSetup paperSize="9" fitToHeight="21" orientation="portrait" r:id="rId1"/>
  <headerFooter alignWithMargins="0">
    <oddFooter>&amp;R&amp;P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B167"/>
  <sheetViews>
    <sheetView workbookViewId="0">
      <selection activeCell="D24" sqref="D24"/>
    </sheetView>
  </sheetViews>
  <sheetFormatPr defaultRowHeight="12.75"/>
  <sheetData>
    <row r="2" spans="1:2">
      <c r="A2" s="5">
        <v>23153233</v>
      </c>
      <c r="B2" s="6">
        <v>990</v>
      </c>
    </row>
    <row r="3" spans="1:2">
      <c r="A3" s="5">
        <v>23153226</v>
      </c>
      <c r="B3" s="6">
        <v>450</v>
      </c>
    </row>
    <row r="4" spans="1:2">
      <c r="A4" s="5">
        <v>23153271</v>
      </c>
      <c r="B4" s="6">
        <v>5050</v>
      </c>
    </row>
    <row r="5" spans="1:2">
      <c r="A5" s="5">
        <v>23153264</v>
      </c>
      <c r="B5" s="6">
        <v>6320</v>
      </c>
    </row>
    <row r="6" spans="1:2">
      <c r="A6" s="5">
        <v>23153059</v>
      </c>
      <c r="B6" s="6">
        <v>36</v>
      </c>
    </row>
    <row r="7" spans="1:2">
      <c r="A7" s="5">
        <v>23153066</v>
      </c>
      <c r="B7" s="6">
        <v>42</v>
      </c>
    </row>
    <row r="8" spans="1:2">
      <c r="A8" s="5">
        <v>23153073</v>
      </c>
      <c r="B8" s="6">
        <v>89</v>
      </c>
    </row>
    <row r="9" spans="1:2">
      <c r="A9" s="5">
        <v>23153080</v>
      </c>
      <c r="B9" s="6">
        <v>96</v>
      </c>
    </row>
    <row r="10" spans="1:2">
      <c r="A10" s="5">
        <v>23153011</v>
      </c>
      <c r="B10" s="6">
        <v>150</v>
      </c>
    </row>
    <row r="11" spans="1:2">
      <c r="A11" s="5">
        <v>23153028</v>
      </c>
      <c r="B11" s="6">
        <v>179</v>
      </c>
    </row>
    <row r="12" spans="1:2">
      <c r="A12" s="5">
        <v>23153035</v>
      </c>
      <c r="B12" s="6">
        <v>210</v>
      </c>
    </row>
    <row r="13" spans="1:2">
      <c r="A13" s="5">
        <v>23153042</v>
      </c>
      <c r="B13" s="6">
        <v>305</v>
      </c>
    </row>
    <row r="14" spans="1:2">
      <c r="A14" s="5">
        <v>23153097</v>
      </c>
      <c r="B14" s="6">
        <v>36</v>
      </c>
    </row>
    <row r="15" spans="1:2">
      <c r="A15" s="5">
        <v>23153103</v>
      </c>
      <c r="B15" s="6">
        <v>45</v>
      </c>
    </row>
    <row r="16" spans="1:2">
      <c r="A16" s="5">
        <v>23153110</v>
      </c>
      <c r="B16" s="6">
        <v>89</v>
      </c>
    </row>
    <row r="17" spans="1:2">
      <c r="A17" s="5">
        <v>23153127</v>
      </c>
      <c r="B17" s="6">
        <v>99</v>
      </c>
    </row>
    <row r="18" spans="1:2">
      <c r="A18" s="5">
        <v>23153189</v>
      </c>
      <c r="B18" s="6">
        <v>79</v>
      </c>
    </row>
    <row r="19" spans="1:2">
      <c r="A19" s="5">
        <v>23153172</v>
      </c>
      <c r="B19" s="6">
        <v>120</v>
      </c>
    </row>
    <row r="20" spans="1:2">
      <c r="A20" s="5">
        <v>23153165</v>
      </c>
      <c r="B20" s="6">
        <v>135</v>
      </c>
    </row>
    <row r="21" spans="1:2">
      <c r="A21" s="5">
        <v>23153240</v>
      </c>
      <c r="B21" s="6">
        <v>115</v>
      </c>
    </row>
    <row r="22" spans="1:2">
      <c r="A22" s="5">
        <v>23153257</v>
      </c>
      <c r="B22" s="6">
        <v>135</v>
      </c>
    </row>
    <row r="23" spans="1:2">
      <c r="A23" s="5">
        <v>23153202</v>
      </c>
      <c r="B23" s="6">
        <v>1169</v>
      </c>
    </row>
    <row r="24" spans="1:2">
      <c r="A24" s="5">
        <v>23153219</v>
      </c>
      <c r="B24" s="6">
        <v>1260</v>
      </c>
    </row>
    <row r="25" spans="1:2">
      <c r="A25" s="5">
        <v>23153196</v>
      </c>
      <c r="B25" s="6">
        <v>850</v>
      </c>
    </row>
    <row r="26" spans="1:2">
      <c r="A26" s="5">
        <v>23153134</v>
      </c>
      <c r="B26" s="6">
        <v>72</v>
      </c>
    </row>
    <row r="27" spans="1:2">
      <c r="A27" s="5">
        <v>23153141</v>
      </c>
      <c r="B27" s="6">
        <v>129</v>
      </c>
    </row>
    <row r="28" spans="1:2">
      <c r="A28" s="5">
        <v>23153158</v>
      </c>
      <c r="B28" s="6">
        <v>145</v>
      </c>
    </row>
    <row r="29" spans="1:2">
      <c r="A29" s="5"/>
      <c r="B29" s="6"/>
    </row>
    <row r="30" spans="1:2">
      <c r="A30" s="5"/>
      <c r="B30" s="6"/>
    </row>
    <row r="31" spans="1:2">
      <c r="A31" s="5"/>
      <c r="B31" s="6"/>
    </row>
    <row r="32" spans="1:2">
      <c r="A32" s="5"/>
      <c r="B32" s="6"/>
    </row>
    <row r="33" spans="1:2">
      <c r="A33" s="5"/>
      <c r="B33" s="6"/>
    </row>
    <row r="34" spans="1:2">
      <c r="A34" s="5"/>
      <c r="B34" s="6"/>
    </row>
    <row r="35" spans="1:2">
      <c r="A35" s="5"/>
      <c r="B35" s="6"/>
    </row>
    <row r="36" spans="1:2">
      <c r="A36" s="5"/>
      <c r="B36" s="6"/>
    </row>
    <row r="37" spans="1:2">
      <c r="A37" s="5"/>
      <c r="B37" s="6"/>
    </row>
    <row r="38" spans="1:2">
      <c r="A38" s="5"/>
      <c r="B38" s="6"/>
    </row>
    <row r="39" spans="1:2">
      <c r="A39" s="5"/>
      <c r="B39" s="6"/>
    </row>
    <row r="40" spans="1:2">
      <c r="A40" s="5"/>
      <c r="B40" s="6"/>
    </row>
    <row r="41" spans="1:2">
      <c r="A41" s="5"/>
      <c r="B41" s="6"/>
    </row>
    <row r="42" spans="1:2">
      <c r="A42" s="5"/>
      <c r="B42" s="6"/>
    </row>
    <row r="43" spans="1:2">
      <c r="A43" s="5"/>
      <c r="B43" s="6"/>
    </row>
    <row r="44" spans="1:2">
      <c r="A44" s="5"/>
      <c r="B44" s="6"/>
    </row>
    <row r="45" spans="1:2">
      <c r="A45" s="5"/>
      <c r="B45" s="6"/>
    </row>
    <row r="46" spans="1:2">
      <c r="A46" s="5"/>
      <c r="B46" s="6"/>
    </row>
    <row r="47" spans="1:2">
      <c r="A47" s="5"/>
      <c r="B47" s="6"/>
    </row>
    <row r="48" spans="1:2">
      <c r="A48" s="5"/>
      <c r="B48" s="6"/>
    </row>
    <row r="49" spans="1:2">
      <c r="A49" s="5"/>
      <c r="B49" s="6"/>
    </row>
    <row r="50" spans="1:2">
      <c r="A50" s="5"/>
      <c r="B50" s="6"/>
    </row>
    <row r="51" spans="1:2">
      <c r="A51" s="5"/>
      <c r="B51" s="6"/>
    </row>
    <row r="52" spans="1:2">
      <c r="A52" s="5"/>
      <c r="B52" s="6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  <row r="73" spans="1:2">
      <c r="A73" s="5"/>
      <c r="B73" s="6"/>
    </row>
    <row r="74" spans="1:2">
      <c r="A74" s="5"/>
      <c r="B74" s="6"/>
    </row>
    <row r="75" spans="1:2">
      <c r="A75" s="5"/>
      <c r="B75" s="6"/>
    </row>
    <row r="76" spans="1:2">
      <c r="A76" s="5"/>
      <c r="B76" s="6"/>
    </row>
    <row r="77" spans="1:2">
      <c r="A77" s="5"/>
      <c r="B77" s="6"/>
    </row>
    <row r="78" spans="1:2">
      <c r="A78" s="5"/>
      <c r="B78" s="6"/>
    </row>
    <row r="79" spans="1:2">
      <c r="A79" s="5"/>
      <c r="B79" s="6"/>
    </row>
    <row r="80" spans="1:2">
      <c r="A80" s="5"/>
      <c r="B80" s="6"/>
    </row>
    <row r="81" spans="1:2">
      <c r="A81" s="5"/>
      <c r="B81" s="6"/>
    </row>
    <row r="82" spans="1:2">
      <c r="A82" s="5"/>
      <c r="B82" s="6"/>
    </row>
    <row r="83" spans="1:2">
      <c r="A83" s="5"/>
      <c r="B83" s="6"/>
    </row>
    <row r="84" spans="1:2">
      <c r="A84" s="5"/>
      <c r="B84" s="6"/>
    </row>
    <row r="85" spans="1:2">
      <c r="A85" s="5"/>
      <c r="B85" s="6"/>
    </row>
    <row r="86" spans="1:2">
      <c r="A86" s="5"/>
      <c r="B86" s="6"/>
    </row>
    <row r="87" spans="1:2">
      <c r="A87" s="5"/>
      <c r="B87" s="6"/>
    </row>
    <row r="88" spans="1:2">
      <c r="A88" s="5"/>
      <c r="B88" s="6"/>
    </row>
    <row r="89" spans="1:2">
      <c r="A89" s="5"/>
      <c r="B89" s="6"/>
    </row>
    <row r="90" spans="1:2">
      <c r="A90" s="5"/>
      <c r="B90" s="6"/>
    </row>
    <row r="91" spans="1:2">
      <c r="A91" s="5"/>
      <c r="B91" s="6"/>
    </row>
    <row r="92" spans="1:2">
      <c r="A92" s="5"/>
      <c r="B92" s="6"/>
    </row>
    <row r="93" spans="1:2">
      <c r="A93" s="5"/>
      <c r="B93" s="6"/>
    </row>
    <row r="94" spans="1:2">
      <c r="A94" s="5"/>
      <c r="B94" s="6"/>
    </row>
    <row r="95" spans="1:2">
      <c r="A95" s="5"/>
      <c r="B95" s="6"/>
    </row>
    <row r="96" spans="1:2">
      <c r="A96" s="5"/>
      <c r="B96" s="6"/>
    </row>
    <row r="97" spans="1:2">
      <c r="A97" s="5"/>
      <c r="B97" s="6"/>
    </row>
    <row r="98" spans="1:2">
      <c r="A98" s="5"/>
      <c r="B98" s="6"/>
    </row>
    <row r="99" spans="1:2">
      <c r="A99" s="5"/>
      <c r="B99" s="6"/>
    </row>
    <row r="100" spans="1:2">
      <c r="A100" s="5"/>
      <c r="B100" s="6"/>
    </row>
    <row r="101" spans="1:2">
      <c r="A101" s="5"/>
      <c r="B101" s="6"/>
    </row>
    <row r="102" spans="1:2">
      <c r="A102" s="5"/>
      <c r="B102" s="6"/>
    </row>
    <row r="103" spans="1:2">
      <c r="A103" s="5"/>
      <c r="B103" s="6"/>
    </row>
    <row r="104" spans="1:2">
      <c r="A104" s="5"/>
      <c r="B104" s="6"/>
    </row>
    <row r="105" spans="1:2">
      <c r="A105" s="5"/>
      <c r="B105" s="6"/>
    </row>
    <row r="106" spans="1:2">
      <c r="A106" s="5"/>
      <c r="B106" s="6"/>
    </row>
    <row r="107" spans="1:2">
      <c r="A107" s="5"/>
      <c r="B107" s="6"/>
    </row>
    <row r="108" spans="1:2">
      <c r="A108" s="5"/>
      <c r="B108" s="6"/>
    </row>
    <row r="109" spans="1:2">
      <c r="A109" s="5"/>
      <c r="B109" s="6"/>
    </row>
    <row r="110" spans="1:2">
      <c r="A110" s="5"/>
      <c r="B110" s="6"/>
    </row>
    <row r="111" spans="1:2">
      <c r="A111" s="5"/>
      <c r="B111" s="6"/>
    </row>
    <row r="112" spans="1:2">
      <c r="A112" s="5"/>
      <c r="B112" s="6"/>
    </row>
    <row r="113" spans="1:2">
      <c r="A113" s="5"/>
      <c r="B113" s="6"/>
    </row>
    <row r="114" spans="1:2">
      <c r="A114" s="5"/>
      <c r="B114" s="6"/>
    </row>
    <row r="115" spans="1:2">
      <c r="A115" s="5"/>
      <c r="B115" s="6"/>
    </row>
    <row r="116" spans="1:2">
      <c r="A116" s="5"/>
      <c r="B116" s="6"/>
    </row>
    <row r="117" spans="1:2">
      <c r="A117" s="5"/>
      <c r="B117" s="6"/>
    </row>
    <row r="118" spans="1:2">
      <c r="A118" s="5"/>
      <c r="B118" s="6"/>
    </row>
    <row r="119" spans="1:2">
      <c r="A119" s="5"/>
      <c r="B119" s="6"/>
    </row>
    <row r="120" spans="1:2">
      <c r="A120" s="5"/>
      <c r="B120" s="6"/>
    </row>
    <row r="121" spans="1:2">
      <c r="A121" s="5"/>
      <c r="B121" s="6"/>
    </row>
    <row r="122" spans="1:2">
      <c r="A122" s="5"/>
      <c r="B122" s="6"/>
    </row>
    <row r="123" spans="1:2">
      <c r="A123" s="5"/>
      <c r="B123" s="6"/>
    </row>
    <row r="124" spans="1:2">
      <c r="A124" s="5"/>
      <c r="B124" s="6"/>
    </row>
    <row r="125" spans="1:2">
      <c r="A125" s="5"/>
      <c r="B125" s="6"/>
    </row>
    <row r="126" spans="1:2">
      <c r="A126" s="5"/>
      <c r="B126" s="6"/>
    </row>
    <row r="127" spans="1:2">
      <c r="A127" s="5"/>
      <c r="B127" s="6"/>
    </row>
    <row r="128" spans="1:2">
      <c r="A128" s="5"/>
      <c r="B128" s="6"/>
    </row>
    <row r="129" spans="1:2">
      <c r="A129" s="5"/>
      <c r="B129" s="6"/>
    </row>
    <row r="130" spans="1:2">
      <c r="A130" s="5"/>
      <c r="B130" s="6"/>
    </row>
    <row r="131" spans="1:2">
      <c r="A131" s="5"/>
      <c r="B131" s="6"/>
    </row>
    <row r="132" spans="1:2">
      <c r="A132" s="5"/>
      <c r="B132" s="6"/>
    </row>
    <row r="133" spans="1:2">
      <c r="A133" s="5"/>
      <c r="B133" s="6"/>
    </row>
    <row r="134" spans="1:2">
      <c r="A134" s="5"/>
      <c r="B134" s="6"/>
    </row>
    <row r="135" spans="1:2">
      <c r="A135" s="5"/>
      <c r="B135" s="6"/>
    </row>
    <row r="136" spans="1:2">
      <c r="A136" s="5"/>
      <c r="B136" s="6"/>
    </row>
    <row r="137" spans="1:2">
      <c r="A137" s="5"/>
      <c r="B137" s="6"/>
    </row>
    <row r="138" spans="1:2">
      <c r="A138" s="5"/>
      <c r="B138" s="6"/>
    </row>
    <row r="139" spans="1:2">
      <c r="A139" s="5"/>
      <c r="B139" s="6"/>
    </row>
    <row r="140" spans="1:2">
      <c r="A140" s="5"/>
      <c r="B140" s="6"/>
    </row>
    <row r="141" spans="1:2">
      <c r="A141" s="5"/>
      <c r="B141" s="6"/>
    </row>
    <row r="142" spans="1:2">
      <c r="A142" s="5"/>
      <c r="B142" s="6"/>
    </row>
    <row r="143" spans="1:2">
      <c r="A143" s="5"/>
      <c r="B143" s="6"/>
    </row>
    <row r="144" spans="1:2">
      <c r="A144" s="5"/>
      <c r="B144" s="6"/>
    </row>
    <row r="145" spans="1:2">
      <c r="A145" s="5"/>
      <c r="B145" s="6"/>
    </row>
    <row r="146" spans="1:2">
      <c r="A146" s="5"/>
      <c r="B146" s="6"/>
    </row>
    <row r="147" spans="1:2">
      <c r="A147" s="5"/>
      <c r="B147" s="6"/>
    </row>
    <row r="148" spans="1:2">
      <c r="A148" s="5"/>
      <c r="B148" s="6"/>
    </row>
    <row r="149" spans="1:2">
      <c r="A149" s="5"/>
      <c r="B149" s="6"/>
    </row>
    <row r="150" spans="1:2">
      <c r="A150" s="5"/>
      <c r="B150" s="6"/>
    </row>
    <row r="151" spans="1:2">
      <c r="A151" s="5"/>
      <c r="B151" s="6"/>
    </row>
    <row r="152" spans="1:2">
      <c r="A152" s="5"/>
      <c r="B152" s="6"/>
    </row>
    <row r="153" spans="1:2">
      <c r="A153" s="5"/>
      <c r="B153" s="6"/>
    </row>
    <row r="154" spans="1:2">
      <c r="A154" s="5"/>
      <c r="B154" s="6"/>
    </row>
    <row r="155" spans="1:2">
      <c r="A155" s="5"/>
      <c r="B155" s="6"/>
    </row>
    <row r="156" spans="1:2">
      <c r="A156" s="5"/>
      <c r="B156" s="6"/>
    </row>
    <row r="157" spans="1:2">
      <c r="A157" s="5"/>
      <c r="B157" s="6"/>
    </row>
    <row r="158" spans="1:2">
      <c r="A158" s="5"/>
      <c r="B158" s="6"/>
    </row>
    <row r="159" spans="1:2">
      <c r="A159" s="5"/>
      <c r="B159" s="6"/>
    </row>
    <row r="160" spans="1:2">
      <c r="A160" s="5"/>
      <c r="B160" s="6"/>
    </row>
    <row r="161" spans="1:2">
      <c r="A161" s="5"/>
      <c r="B161" s="6"/>
    </row>
    <row r="162" spans="1:2">
      <c r="A162" s="5"/>
      <c r="B162" s="6"/>
    </row>
    <row r="163" spans="1:2">
      <c r="A163" s="5"/>
      <c r="B163" s="6"/>
    </row>
    <row r="164" spans="1:2">
      <c r="A164" s="5"/>
      <c r="B164" s="6"/>
    </row>
    <row r="165" spans="1:2">
      <c r="A165" s="5"/>
      <c r="B165" s="6"/>
    </row>
    <row r="166" spans="1:2">
      <c r="A166" s="5"/>
      <c r="B166" s="6"/>
    </row>
    <row r="167" spans="1:2">
      <c r="A167" s="5"/>
      <c r="B167" s="6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1" sqref="B1:B65536"/>
    </sheetView>
  </sheetViews>
  <sheetFormatPr defaultRowHeight="12.75"/>
  <cols>
    <col min="1" max="1" width="9" style="19" bestFit="1" customWidth="1"/>
    <col min="2" max="2" width="7.5703125" style="19" bestFit="1" customWidth="1"/>
  </cols>
  <sheetData>
    <row r="1" spans="1:2">
      <c r="A1" s="16"/>
      <c r="B1" s="15"/>
    </row>
    <row r="2" spans="1:2">
      <c r="A2" s="17">
        <v>23153233</v>
      </c>
      <c r="B2" s="18">
        <v>1059</v>
      </c>
    </row>
    <row r="3" spans="1:2">
      <c r="A3" s="17">
        <v>23153226</v>
      </c>
      <c r="B3" s="18">
        <v>479</v>
      </c>
    </row>
    <row r="4" spans="1:2">
      <c r="A4" s="17">
        <v>23153271</v>
      </c>
      <c r="B4" s="18">
        <v>4444</v>
      </c>
    </row>
    <row r="5" spans="1:2">
      <c r="A5" s="17">
        <v>23153264</v>
      </c>
      <c r="B5" s="18">
        <v>6299</v>
      </c>
    </row>
    <row r="6" spans="1:2">
      <c r="A6" s="17">
        <v>23153059</v>
      </c>
      <c r="B6" s="18">
        <v>39</v>
      </c>
    </row>
    <row r="7" spans="1:2">
      <c r="A7" s="17">
        <v>23153066</v>
      </c>
      <c r="B7" s="18">
        <v>45</v>
      </c>
    </row>
    <row r="8" spans="1:2">
      <c r="A8" s="17">
        <v>23153073</v>
      </c>
      <c r="B8" s="18">
        <v>99</v>
      </c>
    </row>
    <row r="9" spans="1:2">
      <c r="A9" s="17">
        <v>23153080</v>
      </c>
      <c r="B9" s="18">
        <v>105</v>
      </c>
    </row>
    <row r="10" spans="1:2">
      <c r="A10" s="17">
        <v>23153011</v>
      </c>
      <c r="B10" s="18">
        <v>159</v>
      </c>
    </row>
    <row r="11" spans="1:2">
      <c r="A11" s="17">
        <v>23153028</v>
      </c>
      <c r="B11" s="18">
        <v>189</v>
      </c>
    </row>
    <row r="12" spans="1:2">
      <c r="A12" s="17">
        <v>23153035</v>
      </c>
      <c r="B12" s="18">
        <v>219</v>
      </c>
    </row>
    <row r="13" spans="1:2">
      <c r="A13" s="17">
        <v>23153042</v>
      </c>
      <c r="B13" s="18">
        <v>325</v>
      </c>
    </row>
    <row r="14" spans="1:2">
      <c r="A14" s="17">
        <v>23153097</v>
      </c>
      <c r="B14" s="18">
        <v>39</v>
      </c>
    </row>
    <row r="15" spans="1:2">
      <c r="A15" s="17">
        <v>23153103</v>
      </c>
      <c r="B15" s="18">
        <v>49</v>
      </c>
    </row>
    <row r="16" spans="1:2">
      <c r="A16" s="17">
        <v>23153110</v>
      </c>
      <c r="B16" s="18">
        <v>95</v>
      </c>
    </row>
    <row r="17" spans="1:2">
      <c r="A17" s="17">
        <v>23153127</v>
      </c>
      <c r="B17" s="18">
        <v>105</v>
      </c>
    </row>
    <row r="18" spans="1:2">
      <c r="A18" s="17">
        <v>23153189</v>
      </c>
      <c r="B18" s="18">
        <v>85</v>
      </c>
    </row>
    <row r="19" spans="1:2">
      <c r="A19" s="17">
        <v>23153172</v>
      </c>
      <c r="B19" s="18">
        <v>129</v>
      </c>
    </row>
    <row r="20" spans="1:2">
      <c r="A20" s="17">
        <v>23153165</v>
      </c>
      <c r="B20" s="18">
        <v>145</v>
      </c>
    </row>
    <row r="21" spans="1:2">
      <c r="A21" s="17">
        <v>23153240</v>
      </c>
      <c r="B21" s="18">
        <v>129</v>
      </c>
    </row>
    <row r="22" spans="1:2">
      <c r="A22" s="17">
        <v>23153257</v>
      </c>
      <c r="B22" s="18">
        <v>159</v>
      </c>
    </row>
    <row r="23" spans="1:2">
      <c r="A23" s="17">
        <v>23153202</v>
      </c>
      <c r="B23" s="18">
        <v>1249</v>
      </c>
    </row>
    <row r="24" spans="1:2">
      <c r="A24" s="17">
        <v>23153219</v>
      </c>
      <c r="B24" s="18">
        <v>1349</v>
      </c>
    </row>
    <row r="25" spans="1:2">
      <c r="A25" s="17">
        <v>23239579</v>
      </c>
      <c r="B25" s="18">
        <v>1799</v>
      </c>
    </row>
    <row r="26" spans="1:2">
      <c r="A26" s="17">
        <v>23239586</v>
      </c>
      <c r="B26" s="18">
        <v>2399</v>
      </c>
    </row>
    <row r="27" spans="1:2">
      <c r="A27" s="17">
        <v>23153196</v>
      </c>
      <c r="B27" s="18">
        <v>899</v>
      </c>
    </row>
    <row r="28" spans="1:2">
      <c r="A28" s="17">
        <v>23153134</v>
      </c>
      <c r="B28" s="18">
        <v>79</v>
      </c>
    </row>
    <row r="29" spans="1:2">
      <c r="A29" s="17">
        <v>23153141</v>
      </c>
      <c r="B29" s="18">
        <v>139</v>
      </c>
    </row>
    <row r="30" spans="1:2">
      <c r="A30" s="17">
        <v>23153158</v>
      </c>
      <c r="B30" s="18">
        <v>155</v>
      </c>
    </row>
    <row r="31" spans="1:2">
      <c r="A31" s="15"/>
      <c r="B3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Start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d.belskij</dc:creator>
  <cp:lastModifiedBy>ssd</cp:lastModifiedBy>
  <cp:lastPrinted>2016-10-21T08:34:17Z</cp:lastPrinted>
  <dcterms:created xsi:type="dcterms:W3CDTF">2009-11-27T06:33:16Z</dcterms:created>
  <dcterms:modified xsi:type="dcterms:W3CDTF">2016-10-21T14:12:49Z</dcterms:modified>
</cp:coreProperties>
</file>